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Sheet1!$A$1:$BR$116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<sst xmlns="http://schemas.openxmlformats.org/spreadsheetml/2006/main" count="71" uniqueCount="65">
  <si>
    <t>海外発送申請書（新入生用）</t>
    <rPh sb="0" eb="2">
      <t>カイガイ</t>
    </rPh>
    <rPh sb="2" eb="4">
      <t>ハッソウ</t>
    </rPh>
    <rPh sb="4" eb="7">
      <t>シンセイショ</t>
    </rPh>
    <rPh sb="8" eb="11">
      <t>シンニュウセイ</t>
    </rPh>
    <rPh sb="11" eb="12">
      <t>ヨウ</t>
    </rPh>
    <phoneticPr fontId="3"/>
  </si>
  <si>
    <t>下記の通り郵便物の海外への発送を申請いたします。</t>
    <rPh sb="0" eb="2">
      <t>カキ</t>
    </rPh>
    <rPh sb="3" eb="4">
      <t>トオ</t>
    </rPh>
    <rPh sb="5" eb="8">
      <t>ユウビンブツ</t>
    </rPh>
    <rPh sb="9" eb="11">
      <t>カイガイ</t>
    </rPh>
    <rPh sb="13" eb="15">
      <t>ハッソウ</t>
    </rPh>
    <rPh sb="16" eb="18">
      <t>シンセイ</t>
    </rPh>
    <phoneticPr fontId="3"/>
  </si>
  <si>
    <t>申請日</t>
    <rPh sb="0" eb="2">
      <t>シンセイ</t>
    </rPh>
    <rPh sb="2" eb="3">
      <t>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</si>
  <si>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</si>
  <si>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</si>
  <si>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</si>
  <si>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</t>
    <phoneticPr fontId="3"/>
  </si>
  <si>
    <t>氏　名</t>
    <rPh sb="0" eb="1">
      <t>シ</t>
    </rPh>
    <rPh sb="2" eb="3">
      <t>メイ</t>
    </rPh>
    <phoneticPr fontId="3"/>
  </si>
  <si>
    <t>ローマ字氏名</t>
    <rPh sb="3" eb="4">
      <t>ジ</t>
    </rPh>
    <rPh sb="4" eb="6">
      <t>シメイ</t>
    </rPh>
    <phoneticPr fontId="3"/>
  </si>
  <si>
    <t>海外送付先</t>
    <rPh sb="0" eb="2">
      <t>カイガイ</t>
    </rPh>
    <rPh sb="2" eb="4">
      <t>ソウフ</t>
    </rPh>
    <rPh sb="4" eb="5">
      <t>サキ</t>
    </rPh>
    <phoneticPr fontId="3"/>
  </si>
  <si>
    <t>氏名</t>
    <rPh sb="0" eb="2">
      <t>シメイ</t>
    </rPh>
    <phoneticPr fontId="3"/>
  </si>
  <si>
    <t>電話番号</t>
    <rPh sb="0" eb="2">
      <t>デンワ</t>
    </rPh>
    <rPh sb="2" eb="4">
      <t>バンゴウ</t>
    </rPh>
    <phoneticPr fontId="3"/>
  </si>
  <si>
    <t>自宅</t>
    <rPh sb="0" eb="2">
      <t>ジタク</t>
    </rPh>
    <phoneticPr fontId="3"/>
  </si>
  <si>
    <t>携帯</t>
    <rPh sb="0" eb="2">
      <t>ケイタイ</t>
    </rPh>
    <phoneticPr fontId="3"/>
  </si>
  <si>
    <t>E-mail</t>
  </si>
  <si>
    <t>日本連絡先</t>
    <rPh sb="0" eb="2">
      <t>ニホン</t>
    </rPh>
    <rPh sb="2" eb="5">
      <t>レンラクサキ</t>
    </rPh>
    <phoneticPr fontId="3"/>
  </si>
  <si>
    <t>続柄</t>
    <rPh sb="0" eb="2">
      <t>ゾクガラ</t>
    </rPh>
    <phoneticPr fontId="3"/>
  </si>
  <si>
    <t>住　所</t>
    <rPh sb="0" eb="1">
      <t>ジュウ</t>
    </rPh>
    <rPh sb="2" eb="3">
      <t>ショ</t>
    </rPh>
    <phoneticPr fontId="3"/>
  </si>
  <si>
    <t>海外発送
希望期間</t>
    <rPh sb="0" eb="2">
      <t>カイガイ</t>
    </rPh>
    <rPh sb="2" eb="4">
      <t>ハッソウ</t>
    </rPh>
    <rPh sb="5" eb="7">
      <t>キボウ</t>
    </rPh>
    <rPh sb="7" eb="9">
      <t>キカン</t>
    </rPh>
    <phoneticPr fontId="3"/>
  </si>
  <si>
    <t>入学許可月</t>
    <rPh sb="0" eb="2">
      <t>ニュウガク</t>
    </rPh>
    <rPh sb="2" eb="4">
      <t>キョカ</t>
    </rPh>
    <rPh sb="4" eb="5">
      <t>ツキ</t>
    </rPh>
    <phoneticPr fontId="3"/>
  </si>
  <si>
    <t>～</t>
    <phoneticPr fontId="3"/>
  </si>
  <si>
    <t>ヶ月間</t>
    <rPh sb="1" eb="2">
      <t>ゲツ</t>
    </rPh>
    <rPh sb="2" eb="3">
      <t>カン</t>
    </rPh>
    <phoneticPr fontId="3"/>
  </si>
  <si>
    <t>　※申請可能な海外発送期間は最短３ヶ月、最長１２ヶ月です。</t>
    <rPh sb="2" eb="4">
      <t>シンセイ</t>
    </rPh>
    <rPh sb="4" eb="6">
      <t>カノウ</t>
    </rPh>
    <rPh sb="7" eb="9">
      <t>カイガイ</t>
    </rPh>
    <rPh sb="9" eb="11">
      <t>ハッソウ</t>
    </rPh>
    <rPh sb="11" eb="13">
      <t>キカン</t>
    </rPh>
    <rPh sb="14" eb="16">
      <t>サイタン</t>
    </rPh>
    <rPh sb="18" eb="19">
      <t>ゲツ</t>
    </rPh>
    <rPh sb="20" eb="22">
      <t>サイチョウ</t>
    </rPh>
    <rPh sb="25" eb="26">
      <t>ゲツ</t>
    </rPh>
    <phoneticPr fontId="3"/>
  </si>
  <si>
    <t>海外発送料</t>
    <rPh sb="0" eb="2">
      <t>カイガイ</t>
    </rPh>
    <rPh sb="2" eb="4">
      <t>ハッソウ</t>
    </rPh>
    <rPh sb="4" eb="5">
      <t>リョウ</t>
    </rPh>
    <phoneticPr fontId="3"/>
  </si>
  <si>
    <t>円</t>
    <rPh sb="0" eb="1">
      <t>エン</t>
    </rPh>
    <phoneticPr fontId="3"/>
  </si>
  <si>
    <t>海外発送料
入金情報</t>
    <rPh sb="0" eb="2">
      <t>カイガイ</t>
    </rPh>
    <rPh sb="2" eb="4">
      <t>ハッソウ</t>
    </rPh>
    <rPh sb="4" eb="5">
      <t>リョウ</t>
    </rPh>
    <rPh sb="6" eb="8">
      <t>ニュウキン</t>
    </rPh>
    <rPh sb="8" eb="10">
      <t>ジョウホウ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</si>
  <si>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</si>
  <si>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</si>
  <si>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信用金庫</t>
    <rPh sb="0" eb="2">
      <t>シンヨウ</t>
    </rPh>
    <rPh sb="2" eb="4">
      <t>キンコ</t>
    </rPh>
    <phoneticPr fontId="3"/>
  </si>
  <si>
    <t>本店</t>
    <rPh sb="0" eb="2">
      <t>ホンテン</t>
    </rPh>
    <phoneticPr fontId="3"/>
  </si>
  <si>
    <t>農協</t>
    <rPh sb="0" eb="2">
      <t>ノウキョウ</t>
    </rPh>
    <phoneticPr fontId="3"/>
  </si>
  <si>
    <t>出張所</t>
    <rPh sb="0" eb="2">
      <t>シュッチョウ</t>
    </rPh>
    <rPh sb="2" eb="3">
      <t>ジョ</t>
    </rPh>
    <phoneticPr fontId="3"/>
  </si>
  <si>
    <t>労働金庫</t>
    <rPh sb="0" eb="2">
      <t>ロウドウ</t>
    </rPh>
    <rPh sb="2" eb="4">
      <t>キンコ</t>
    </rPh>
    <phoneticPr fontId="3"/>
  </si>
  <si>
    <t>入金日</t>
    <rPh sb="0" eb="2">
      <t>ニュウキン</t>
    </rPh>
    <rPh sb="2" eb="3">
      <t>ビ</t>
    </rPh>
    <phoneticPr fontId="3"/>
  </si>
  <si>
    <t>入金額</t>
    <rPh sb="0" eb="2">
      <t>ニュウキン</t>
    </rPh>
    <rPh sb="2" eb="3">
      <t>ガク</t>
    </rPh>
    <phoneticPr fontId="3"/>
  </si>
  <si>
    <t>※海外及び日本の銀行で差し引きされる手数料は自己負担です。</t>
    <rPh sb="1" eb="3">
      <t>カイガイ</t>
    </rPh>
    <rPh sb="3" eb="4">
      <t>オヨ</t>
    </rPh>
    <rPh sb="5" eb="7">
      <t>ニホン</t>
    </rPh>
    <rPh sb="8" eb="10">
      <t>ギンコウ</t>
    </rPh>
    <rPh sb="11" eb="12">
      <t>サ</t>
    </rPh>
    <rPh sb="13" eb="14">
      <t>ヒ</t>
    </rPh>
    <rPh sb="18" eb="21">
      <t>テスウリョウ</t>
    </rPh>
    <rPh sb="22" eb="24">
      <t>ジコ</t>
    </rPh>
    <rPh sb="24" eb="26">
      <t>フタン</t>
    </rPh>
    <phoneticPr fontId="3"/>
  </si>
  <si>
    <t>【事務室使用欄】</t>
    <rPh sb="1" eb="4">
      <t>ジムシツ</t>
    </rPh>
    <rPh sb="4" eb="6">
      <t>シヨウ</t>
    </rPh>
    <rPh sb="6" eb="7">
      <t>ラン</t>
    </rPh>
    <phoneticPr fontId="3"/>
  </si>
  <si>
    <t>受付印</t>
    <rPh sb="0" eb="3">
      <t>ウケツケイン</t>
    </rPh>
    <phoneticPr fontId="3"/>
  </si>
  <si>
    <t>新規</t>
    <rPh sb="0" eb="2">
      <t>シンキ</t>
    </rPh>
    <phoneticPr fontId="3"/>
  </si>
  <si>
    <t>入金確認</t>
    <rPh sb="0" eb="2">
      <t>ニュウキン</t>
    </rPh>
    <rPh sb="2" eb="4">
      <t>カクニン</t>
    </rPh>
    <phoneticPr fontId="3"/>
  </si>
  <si>
    <t>会計確認印</t>
    <rPh sb="0" eb="2">
      <t>カイケイ</t>
    </rPh>
    <rPh sb="2" eb="4">
      <t>カクニン</t>
    </rPh>
    <rPh sb="4" eb="5">
      <t>イン</t>
    </rPh>
    <phoneticPr fontId="3"/>
  </si>
  <si>
    <t>教務確認欄</t>
    <rPh sb="0" eb="2">
      <t>キョウム</t>
    </rPh>
    <rPh sb="2" eb="4">
      <t>カクニン</t>
    </rPh>
    <rPh sb="4" eb="5">
      <t>ラン</t>
    </rPh>
    <phoneticPr fontId="3"/>
  </si>
  <si>
    <t>データ修正日</t>
    <rPh sb="3" eb="5">
      <t>シュウセイ</t>
    </rPh>
    <rPh sb="5" eb="6">
      <t>ビ</t>
    </rPh>
    <phoneticPr fontId="3"/>
  </si>
  <si>
    <t>敬称</t>
    <rPh sb="0" eb="2">
      <t>ケイショウ</t>
    </rPh>
    <phoneticPr fontId="3"/>
  </si>
  <si>
    <t>担当者</t>
    <rPh sb="0" eb="3">
      <t>タントウシャ</t>
    </rPh>
    <phoneticPr fontId="3"/>
  </si>
  <si>
    <t>切替予約</t>
    <rPh sb="0" eb="2">
      <t>キリカエ</t>
    </rPh>
    <rPh sb="2" eb="4">
      <t>ヨヤク</t>
    </rPh>
    <phoneticPr fontId="3"/>
  </si>
  <si>
    <r>
      <rPr>
        <sz val="6.5"/>
        <color rgb="FF000000"/>
        <rFont val="ＭＳ Ｐゴシック"/>
        <family val="3"/>
        <charset val="128"/>
      </rPr>
      <t>※記入しないでください</t>
    </r>
    <r>
      <rPr>
        <sz val="11"/>
        <color theme="1"/>
        <rFont val="游ゴシック"/>
        <family val="2"/>
        <scheme val="minor"/>
      </rPr>
      <t xml:space="preserve">
学籍番号</t>
    </r>
    <rPh sb="12" eb="14">
      <t>ガクセキ</t>
    </rPh>
    <rPh sb="14" eb="16">
      <t>バンゴウ</t>
    </rPh>
    <phoneticPr fontId="3"/>
  </si>
  <si>
    <t>）</t>
    <phoneticPr fontId="3"/>
  </si>
  <si>
    <t>部屋番号
アパートなどの建物名</t>
    <phoneticPr fontId="3"/>
  </si>
  <si>
    <t>住所番号、街路名</t>
    <phoneticPr fontId="3"/>
  </si>
  <si>
    <t>市区町村名</t>
    <phoneticPr fontId="3"/>
  </si>
  <si>
    <t>都市名、州名など
郵便番号</t>
    <phoneticPr fontId="3"/>
  </si>
  <si>
    <r>
      <t>国名</t>
    </r>
    <r>
      <rPr>
        <b/>
        <sz val="9"/>
        <color rgb="FFFF0000"/>
        <rFont val="ＭＳ Ｐゴシック"/>
        <family val="3"/>
        <charset val="128"/>
      </rPr>
      <t>（大文字表記）
※</t>
    </r>
    <r>
      <rPr>
        <b/>
        <sz val="8"/>
        <color rgb="FFFF0000"/>
        <rFont val="ＭＳ Ｐゴシック"/>
        <family val="3"/>
        <charset val="128"/>
      </rPr>
      <t>国名のみ入力</t>
    </r>
    <rPh sb="11" eb="12">
      <t>クニ</t>
    </rPh>
    <rPh sb="12" eb="13">
      <t>メイ</t>
    </rPh>
    <rPh sb="15" eb="17">
      <t>ニュウリョク</t>
    </rPh>
    <phoneticPr fontId="3"/>
  </si>
  <si>
    <t>〒</t>
    <phoneticPr fontId="3"/>
  </si>
  <si>
    <t>　　※海外発送料は、１ヶ月１，０００円です。</t>
    <phoneticPr fontId="3"/>
  </si>
  <si>
    <t>※海外発送期間満了後は、発送先が自動的に「日本連絡先」に切り替わります。</t>
    <phoneticPr fontId="3"/>
  </si>
  <si>
    <t>※返金が発生した際の振込先は日本国内の銀行のみです。</t>
    <phoneticPr fontId="3"/>
  </si>
  <si>
    <t>／</t>
    <phoneticPr fontId="3"/>
  </si>
  <si>
    <t>ラベル</t>
    <phoneticPr fontId="3"/>
  </si>
  <si>
    <t>メール１</t>
    <phoneticPr fontId="3"/>
  </si>
  <si>
    <t>メール２</t>
    <phoneticPr fontId="3"/>
  </si>
  <si>
    <t>￥</t>
    <phoneticPr fontId="3"/>
  </si>
  <si>
    <t>メール３</t>
    <phoneticPr fontId="3"/>
  </si>
  <si>
    <r>
      <t>※必要事項を全て記入し、</t>
    </r>
    <r>
      <rPr>
        <sz val="11"/>
        <color rgb="FFFF0000"/>
        <rFont val="ＭＳ Ｐゴシック"/>
        <family val="3"/>
        <charset val="128"/>
      </rPr>
      <t xml:space="preserve"> kaigai★g.chuo-u.ac.jp</t>
    </r>
    <r>
      <rPr>
        <sz val="11"/>
        <rFont val="ＭＳ Ｐゴシック"/>
        <family val="3"/>
        <charset val="128"/>
      </rPr>
      <t>　</t>
    </r>
    <r>
      <rPr>
        <sz val="11"/>
        <color theme="1"/>
        <rFont val="ＭＳ Ｐゴシック"/>
        <family val="3"/>
        <charset val="128"/>
      </rPr>
      <t>に添付し送信してください。</t>
    </r>
    <r>
      <rPr>
        <sz val="11"/>
        <color rgb="FFFF0000"/>
        <rFont val="ＭＳ Ｐゴシック"/>
        <family val="3"/>
        <charset val="128"/>
      </rPr>
      <t>※★を＠に変えてください。</t>
    </r>
    <rPh sb="53" eb="54">
      <t>カ</t>
    </rPh>
    <phoneticPr fontId="3"/>
  </si>
  <si>
    <t>※振込先口座は申請書をお送りいただいた際に返信メールにてお知らせいたします。</t>
    <rPh sb="7" eb="10">
      <t>シンセイショ</t>
    </rPh>
    <rPh sb="12" eb="13">
      <t>オク</t>
    </rPh>
    <rPh sb="19" eb="20">
      <t>サイ</t>
    </rPh>
    <rPh sb="21" eb="23">
      <t>ヘンシン</t>
    </rPh>
    <rPh sb="29" eb="30">
      <t>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</si>
</sst>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6.5"/>
      <color rgb="FF00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22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20">
    <xf numFmtId="0" fontId="0" fillId="0" borderId="0" xfId="0"/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textRotation="255"/>
    </xf>
    <xf numFmtId="0" fontId="4" fillId="0" borderId="14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vertical="top"/>
    </xf>
    <xf numFmtId="0" fontId="20" fillId="0" borderId="7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top"/>
    </xf>
    <xf numFmtId="0" fontId="20" fillId="0" borderId="1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16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16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left" vertical="top"/>
    </xf>
    <xf numFmtId="0" fontId="20" fillId="0" borderId="8" xfId="0" applyFont="1" applyFill="1" applyBorder="1" applyAlignment="1">
      <alignment horizontal="left" vertical="top"/>
    </xf>
    <xf numFmtId="0" fontId="20" fillId="0" borderId="9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  <xf numFmtId="0" fontId="20" fillId="0" borderId="15" xfId="0" applyFont="1" applyFill="1" applyBorder="1" applyAlignment="1">
      <alignment horizontal="left" vertical="top"/>
    </xf>
    <xf numFmtId="0" fontId="20" fillId="0" borderId="16" xfId="0" applyFont="1" applyFill="1" applyBorder="1" applyAlignment="1">
      <alignment horizontal="left" vertical="top"/>
    </xf>
    <xf numFmtId="0" fontId="10" fillId="0" borderId="6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38" fontId="8" fillId="0" borderId="6" xfId="1" applyFont="1" applyFill="1" applyBorder="1" applyAlignment="1" applyProtection="1">
      <alignment horizontal="center" vertical="center"/>
      <protection locked="0"/>
    </xf>
    <xf numFmtId="38" fontId="8" fillId="0" borderId="8" xfId="1" applyFont="1" applyFill="1" applyBorder="1" applyAlignment="1" applyProtection="1">
      <alignment horizontal="center" vertical="center"/>
      <protection locked="0"/>
    </xf>
    <xf numFmtId="38" fontId="8" fillId="0" borderId="9" xfId="1" applyFont="1" applyFill="1" applyBorder="1" applyAlignment="1" applyProtection="1">
      <alignment horizontal="center" vertical="center"/>
      <protection locked="0"/>
    </xf>
    <xf numFmtId="38" fontId="8" fillId="0" borderId="0" xfId="1" applyFont="1" applyFill="1" applyBorder="1" applyAlignment="1" applyProtection="1">
      <alignment horizontal="center" vertical="center"/>
      <protection locked="0"/>
    </xf>
    <xf numFmtId="38" fontId="8" fillId="0" borderId="11" xfId="1" applyFont="1" applyFill="1" applyBorder="1" applyAlignment="1" applyProtection="1">
      <alignment horizontal="center" vertical="center"/>
      <protection locked="0"/>
    </xf>
    <xf numFmtId="38" fontId="8" fillId="0" borderId="1" xfId="1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38" fontId="8" fillId="0" borderId="2" xfId="1" applyFont="1" applyFill="1" applyBorder="1" applyAlignment="1" applyProtection="1">
      <alignment horizontal="center" vertical="center"/>
      <protection locked="0"/>
    </xf>
    <xf numFmtId="38" fontId="8" fillId="0" borderId="3" xfId="1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8" fillId="0" borderId="8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 applyProtection="1">
      <alignment horizontal="center" vertical="center"/>
      <protection locked="0"/>
    </xf>
    <xf numFmtId="49" fontId="10" fillId="0" borderId="8" xfId="0" applyNumberFormat="1" applyFont="1" applyFill="1" applyBorder="1" applyAlignment="1" applyProtection="1">
      <alignment horizontal="center" vertical="center"/>
      <protection locked="0"/>
    </xf>
    <xf numFmtId="49" fontId="10" fillId="0" borderId="7" xfId="0" applyNumberFormat="1" applyFont="1" applyFill="1" applyBorder="1" applyAlignment="1" applyProtection="1">
      <alignment horizontal="center" vertical="center"/>
      <protection locked="0"/>
    </xf>
    <xf numFmtId="49" fontId="10" fillId="0" borderId="9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10" xfId="0" applyNumberFormat="1" applyFont="1" applyFill="1" applyBorder="1" applyAlignment="1" applyProtection="1">
      <alignment horizontal="center" vertical="center"/>
      <protection locked="0"/>
    </xf>
    <xf numFmtId="49" fontId="10" fillId="0" borderId="11" xfId="0" applyNumberFormat="1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255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textRotation="255"/>
    </xf>
    <xf numFmtId="0" fontId="4" fillId="2" borderId="8" xfId="0" applyFont="1" applyFill="1" applyBorder="1" applyAlignment="1">
      <alignment horizontal="center" vertical="center" textRotation="255"/>
    </xf>
    <xf numFmtId="0" fontId="4" fillId="2" borderId="7" xfId="0" applyFont="1" applyFill="1" applyBorder="1" applyAlignment="1">
      <alignment horizontal="center" vertical="center" textRotation="255"/>
    </xf>
    <xf numFmtId="0" fontId="4" fillId="2" borderId="9" xfId="0" applyFont="1" applyFill="1" applyBorder="1" applyAlignment="1">
      <alignment horizontal="center" vertical="center" textRotation="255"/>
    </xf>
    <xf numFmtId="0" fontId="4" fillId="2" borderId="0" xfId="0" applyFont="1" applyFill="1" applyBorder="1" applyAlignment="1">
      <alignment horizontal="center" vertical="center" textRotation="255"/>
    </xf>
    <xf numFmtId="0" fontId="4" fillId="2" borderId="10" xfId="0" applyFont="1" applyFill="1" applyBorder="1" applyAlignment="1">
      <alignment horizontal="center" vertical="center" textRotation="255"/>
    </xf>
    <xf numFmtId="0" fontId="4" fillId="2" borderId="11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 textRotation="255"/>
    </xf>
    <xf numFmtId="0" fontId="4" fillId="2" borderId="12" xfId="0" applyFont="1" applyFill="1" applyBorder="1" applyAlignment="1">
      <alignment horizontal="center" vertical="center" textRotation="255"/>
    </xf>
    <xf numFmtId="49" fontId="8" fillId="0" borderId="8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center" vertical="center" textRotation="255"/>
    </xf>
    <xf numFmtId="0" fontId="7" fillId="2" borderId="7" xfId="0" applyFont="1" applyFill="1" applyBorder="1" applyAlignment="1">
      <alignment horizontal="center" vertical="center" textRotation="255"/>
    </xf>
    <xf numFmtId="0" fontId="7" fillId="2" borderId="9" xfId="0" applyFont="1" applyFill="1" applyBorder="1" applyAlignment="1">
      <alignment horizontal="center" vertical="center" textRotation="255"/>
    </xf>
    <xf numFmtId="0" fontId="7" fillId="2" borderId="10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center" vertical="center" textRotation="255"/>
    </xf>
    <xf numFmtId="0" fontId="7" fillId="2" borderId="12" xfId="0" applyFont="1" applyFill="1" applyBorder="1" applyAlignment="1">
      <alignment horizontal="center" vertical="center" textRotation="255"/>
    </xf>
    <xf numFmtId="0" fontId="9" fillId="2" borderId="6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/>
      <protection locked="0"/>
    </xf>
    <xf numFmtId="49" fontId="8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22" fmlaRange="$BK$78:$BK$80" noThreeD="1" sel="0" val="0"/>
</file>

<file path=xl/ctrlProps/ctrlProp2.xml><?xml version="1.0" encoding="utf-8"?>
<formControlPr xmlns="http://schemas.microsoft.com/office/spreadsheetml/2009/9/main" objectType="Drop" dropStyle="combo" dx="22" fmlaRange="$AI$78:$AI$81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57150</xdr:colOff>
          <xdr:row>77</xdr:row>
          <xdr:rowOff>0</xdr:rowOff>
        </xdr:from>
        <xdr:to>
          <xdr:col>69</xdr:col>
          <xdr:colOff>38100</xdr:colOff>
          <xdr:row>81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77</xdr:row>
          <xdr:rowOff>0</xdr:rowOff>
        </xdr:from>
        <xdr:to>
          <xdr:col>40</xdr:col>
          <xdr:colOff>57150</xdr:colOff>
          <xdr:row>81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221"/>
  <sheetViews>
    <sheetView tabSelected="1" view="pageBreakPreview" topLeftCell="B49" zoomScale="115" zoomScaleNormal="100" zoomScaleSheetLayoutView="115" workbookViewId="0">
      <selection activeCell="B95" sqref="B95:BR96"/>
    </sheetView>
  </sheetViews>
  <sheetFormatPr defaultRowHeight="13.5" x14ac:dyDescent="0.4"/>
  <cols>
    <col min="1" max="70" width="1.25" style="1" customWidth="1"/>
    <col min="71" max="256" width="9" style="1"/>
    <col min="257" max="326" width="1.25" style="1" customWidth="1"/>
    <col min="327" max="512" width="9" style="1"/>
    <col min="513" max="582" width="1.25" style="1" customWidth="1"/>
    <col min="583" max="768" width="9" style="1"/>
    <col min="769" max="838" width="1.25" style="1" customWidth="1"/>
    <col min="839" max="1024" width="9" style="1"/>
    <col min="1025" max="1094" width="1.25" style="1" customWidth="1"/>
    <col min="1095" max="1280" width="9" style="1"/>
    <col min="1281" max="1350" width="1.25" style="1" customWidth="1"/>
    <col min="1351" max="1536" width="9" style="1"/>
    <col min="1537" max="1606" width="1.25" style="1" customWidth="1"/>
    <col min="1607" max="1792" width="9" style="1"/>
    <col min="1793" max="1862" width="1.25" style="1" customWidth="1"/>
    <col min="1863" max="2048" width="9" style="1"/>
    <col min="2049" max="2118" width="1.25" style="1" customWidth="1"/>
    <col min="2119" max="2304" width="9" style="1"/>
    <col min="2305" max="2374" width="1.25" style="1" customWidth="1"/>
    <col min="2375" max="2560" width="9" style="1"/>
    <col min="2561" max="2630" width="1.25" style="1" customWidth="1"/>
    <col min="2631" max="2816" width="9" style="1"/>
    <col min="2817" max="2886" width="1.25" style="1" customWidth="1"/>
    <col min="2887" max="3072" width="9" style="1"/>
    <col min="3073" max="3142" width="1.25" style="1" customWidth="1"/>
    <col min="3143" max="3328" width="9" style="1"/>
    <col min="3329" max="3398" width="1.25" style="1" customWidth="1"/>
    <col min="3399" max="3584" width="9" style="1"/>
    <col min="3585" max="3654" width="1.25" style="1" customWidth="1"/>
    <col min="3655" max="3840" width="9" style="1"/>
    <col min="3841" max="3910" width="1.25" style="1" customWidth="1"/>
    <col min="3911" max="4096" width="9" style="1"/>
    <col min="4097" max="4166" width="1.25" style="1" customWidth="1"/>
    <col min="4167" max="4352" width="9" style="1"/>
    <col min="4353" max="4422" width="1.25" style="1" customWidth="1"/>
    <col min="4423" max="4608" width="9" style="1"/>
    <col min="4609" max="4678" width="1.25" style="1" customWidth="1"/>
    <col min="4679" max="4864" width="9" style="1"/>
    <col min="4865" max="4934" width="1.25" style="1" customWidth="1"/>
    <col min="4935" max="5120" width="9" style="1"/>
    <col min="5121" max="5190" width="1.25" style="1" customWidth="1"/>
    <col min="5191" max="5376" width="9" style="1"/>
    <col min="5377" max="5446" width="1.25" style="1" customWidth="1"/>
    <col min="5447" max="5632" width="9" style="1"/>
    <col min="5633" max="5702" width="1.25" style="1" customWidth="1"/>
    <col min="5703" max="5888" width="9" style="1"/>
    <col min="5889" max="5958" width="1.25" style="1" customWidth="1"/>
    <col min="5959" max="6144" width="9" style="1"/>
    <col min="6145" max="6214" width="1.25" style="1" customWidth="1"/>
    <col min="6215" max="6400" width="9" style="1"/>
    <col min="6401" max="6470" width="1.25" style="1" customWidth="1"/>
    <col min="6471" max="6656" width="9" style="1"/>
    <col min="6657" max="6726" width="1.25" style="1" customWidth="1"/>
    <col min="6727" max="6912" width="9" style="1"/>
    <col min="6913" max="6982" width="1.25" style="1" customWidth="1"/>
    <col min="6983" max="7168" width="9" style="1"/>
    <col min="7169" max="7238" width="1.25" style="1" customWidth="1"/>
    <col min="7239" max="7424" width="9" style="1"/>
    <col min="7425" max="7494" width="1.25" style="1" customWidth="1"/>
    <col min="7495" max="7680" width="9" style="1"/>
    <col min="7681" max="7750" width="1.25" style="1" customWidth="1"/>
    <col min="7751" max="7936" width="9" style="1"/>
    <col min="7937" max="8006" width="1.25" style="1" customWidth="1"/>
    <col min="8007" max="8192" width="9" style="1"/>
    <col min="8193" max="8262" width="1.25" style="1" customWidth="1"/>
    <col min="8263" max="8448" width="9" style="1"/>
    <col min="8449" max="8518" width="1.25" style="1" customWidth="1"/>
    <col min="8519" max="8704" width="9" style="1"/>
    <col min="8705" max="8774" width="1.25" style="1" customWidth="1"/>
    <col min="8775" max="8960" width="9" style="1"/>
    <col min="8961" max="9030" width="1.25" style="1" customWidth="1"/>
    <col min="9031" max="9216" width="9" style="1"/>
    <col min="9217" max="9286" width="1.25" style="1" customWidth="1"/>
    <col min="9287" max="9472" width="9" style="1"/>
    <col min="9473" max="9542" width="1.25" style="1" customWidth="1"/>
    <col min="9543" max="9728" width="9" style="1"/>
    <col min="9729" max="9798" width="1.25" style="1" customWidth="1"/>
    <col min="9799" max="9984" width="9" style="1"/>
    <col min="9985" max="10054" width="1.25" style="1" customWidth="1"/>
    <col min="10055" max="10240" width="9" style="1"/>
    <col min="10241" max="10310" width="1.25" style="1" customWidth="1"/>
    <col min="10311" max="10496" width="9" style="1"/>
    <col min="10497" max="10566" width="1.25" style="1" customWidth="1"/>
    <col min="10567" max="10752" width="9" style="1"/>
    <col min="10753" max="10822" width="1.25" style="1" customWidth="1"/>
    <col min="10823" max="11008" width="9" style="1"/>
    <col min="11009" max="11078" width="1.25" style="1" customWidth="1"/>
    <col min="11079" max="11264" width="9" style="1"/>
    <col min="11265" max="11334" width="1.25" style="1" customWidth="1"/>
    <col min="11335" max="11520" width="9" style="1"/>
    <col min="11521" max="11590" width="1.25" style="1" customWidth="1"/>
    <col min="11591" max="11776" width="9" style="1"/>
    <col min="11777" max="11846" width="1.25" style="1" customWidth="1"/>
    <col min="11847" max="12032" width="9" style="1"/>
    <col min="12033" max="12102" width="1.25" style="1" customWidth="1"/>
    <col min="12103" max="12288" width="9" style="1"/>
    <col min="12289" max="12358" width="1.25" style="1" customWidth="1"/>
    <col min="12359" max="12544" width="9" style="1"/>
    <col min="12545" max="12614" width="1.25" style="1" customWidth="1"/>
    <col min="12615" max="12800" width="9" style="1"/>
    <col min="12801" max="12870" width="1.25" style="1" customWidth="1"/>
    <col min="12871" max="13056" width="9" style="1"/>
    <col min="13057" max="13126" width="1.25" style="1" customWidth="1"/>
    <col min="13127" max="13312" width="9" style="1"/>
    <col min="13313" max="13382" width="1.25" style="1" customWidth="1"/>
    <col min="13383" max="13568" width="9" style="1"/>
    <col min="13569" max="13638" width="1.25" style="1" customWidth="1"/>
    <col min="13639" max="13824" width="9" style="1"/>
    <col min="13825" max="13894" width="1.25" style="1" customWidth="1"/>
    <col min="13895" max="14080" width="9" style="1"/>
    <col min="14081" max="14150" width="1.25" style="1" customWidth="1"/>
    <col min="14151" max="14336" width="9" style="1"/>
    <col min="14337" max="14406" width="1.25" style="1" customWidth="1"/>
    <col min="14407" max="14592" width="9" style="1"/>
    <col min="14593" max="14662" width="1.25" style="1" customWidth="1"/>
    <col min="14663" max="14848" width="9" style="1"/>
    <col min="14849" max="14918" width="1.25" style="1" customWidth="1"/>
    <col min="14919" max="15104" width="9" style="1"/>
    <col min="15105" max="15174" width="1.25" style="1" customWidth="1"/>
    <col min="15175" max="15360" width="9" style="1"/>
    <col min="15361" max="15430" width="1.25" style="1" customWidth="1"/>
    <col min="15431" max="15616" width="9" style="1"/>
    <col min="15617" max="15686" width="1.25" style="1" customWidth="1"/>
    <col min="15687" max="15872" width="9" style="1"/>
    <col min="15873" max="15942" width="1.25" style="1" customWidth="1"/>
    <col min="15943" max="16128" width="9" style="1"/>
    <col min="16129" max="16198" width="1.25" style="1" customWidth="1"/>
    <col min="16199" max="16384" width="9" style="1"/>
  </cols>
  <sheetData>
    <row r="1" spans="1:70" ht="7.5" customHeight="1" x14ac:dyDescent="0.4"/>
    <row r="2" spans="1:70" ht="7.5" customHeight="1" x14ac:dyDescent="0.4">
      <c r="A2" s="216" t="s">
        <v>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</row>
    <row r="3" spans="1:70" ht="7.5" customHeight="1" x14ac:dyDescent="0.4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216"/>
      <c r="AZ3" s="216"/>
      <c r="BA3" s="216"/>
      <c r="BB3" s="216"/>
      <c r="BC3" s="216"/>
      <c r="BD3" s="216"/>
      <c r="BE3" s="216"/>
      <c r="BF3" s="216"/>
      <c r="BG3" s="216"/>
      <c r="BH3" s="216"/>
      <c r="BI3" s="216"/>
      <c r="BJ3" s="216"/>
      <c r="BK3" s="216"/>
      <c r="BL3" s="216"/>
      <c r="BM3" s="216"/>
      <c r="BN3" s="216"/>
      <c r="BO3" s="216"/>
      <c r="BP3" s="216"/>
      <c r="BQ3" s="216"/>
      <c r="BR3" s="216"/>
    </row>
    <row r="4" spans="1:70" ht="7.5" customHeight="1" x14ac:dyDescent="0.4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16"/>
      <c r="AR4" s="216"/>
      <c r="AS4" s="216"/>
      <c r="AT4" s="216"/>
      <c r="AU4" s="216"/>
      <c r="AV4" s="216"/>
      <c r="AW4" s="216"/>
      <c r="AX4" s="216"/>
      <c r="AY4" s="216"/>
      <c r="AZ4" s="216"/>
      <c r="BA4" s="216"/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216"/>
      <c r="BO4" s="216"/>
      <c r="BP4" s="216"/>
      <c r="BQ4" s="216"/>
      <c r="BR4" s="216"/>
    </row>
    <row r="5" spans="1:70" ht="7.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1:70" ht="7.5" customHeight="1" x14ac:dyDescent="0.4">
      <c r="A6" s="217" t="s">
        <v>1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7"/>
      <c r="BQ6" s="217"/>
      <c r="BR6" s="217"/>
    </row>
    <row r="7" spans="1:70" ht="7.5" customHeight="1" x14ac:dyDescent="0.4">
      <c r="A7" s="217"/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7"/>
      <c r="BQ7" s="217"/>
      <c r="BR7" s="217"/>
    </row>
    <row r="8" spans="1:70" ht="7.5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</row>
    <row r="9" spans="1:70" ht="7.5" customHeight="1" x14ac:dyDescent="0.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</row>
    <row r="10" spans="1:70" ht="7.5" customHeight="1" x14ac:dyDescent="0.4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40" t="s">
        <v>2</v>
      </c>
      <c r="AN10" s="40"/>
      <c r="AO10" s="40"/>
      <c r="AP10" s="40"/>
      <c r="AQ10" s="40"/>
      <c r="AR10" s="40"/>
      <c r="AS10" s="7"/>
      <c r="AT10" s="141">
        <v>20</v>
      </c>
      <c r="AU10" s="141"/>
      <c r="AV10" s="141"/>
      <c r="AW10" s="218"/>
      <c r="AX10" s="218"/>
      <c r="AY10" s="218"/>
      <c r="AZ10" s="218"/>
      <c r="BA10" s="40" t="s">
        <v>3</v>
      </c>
      <c r="BB10" s="40"/>
      <c r="BC10" s="178"/>
      <c r="BD10" s="178"/>
      <c r="BE10" s="178"/>
      <c r="BF10" s="178"/>
      <c r="BG10" s="178"/>
      <c r="BH10" s="40" t="s">
        <v>4</v>
      </c>
      <c r="BI10" s="40"/>
      <c r="BJ10" s="178"/>
      <c r="BK10" s="178"/>
      <c r="BL10" s="178"/>
      <c r="BM10" s="178"/>
      <c r="BN10" s="178"/>
      <c r="BO10" s="40" t="s">
        <v>5</v>
      </c>
      <c r="BP10" s="40"/>
    </row>
    <row r="11" spans="1:70" ht="7.5" customHeight="1" x14ac:dyDescent="0.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40"/>
      <c r="AN11" s="40"/>
      <c r="AO11" s="40"/>
      <c r="AP11" s="40"/>
      <c r="AQ11" s="40"/>
      <c r="AR11" s="40"/>
      <c r="AS11" s="7"/>
      <c r="AT11" s="143"/>
      <c r="AU11" s="143"/>
      <c r="AV11" s="143"/>
      <c r="AW11" s="219"/>
      <c r="AX11" s="219"/>
      <c r="AY11" s="219"/>
      <c r="AZ11" s="219"/>
      <c r="BA11" s="40"/>
      <c r="BB11" s="40"/>
      <c r="BC11" s="178"/>
      <c r="BD11" s="178"/>
      <c r="BE11" s="178"/>
      <c r="BF11" s="178"/>
      <c r="BG11" s="178"/>
      <c r="BH11" s="40"/>
      <c r="BI11" s="40"/>
      <c r="BJ11" s="178"/>
      <c r="BK11" s="178"/>
      <c r="BL11" s="178"/>
      <c r="BM11" s="178"/>
      <c r="BN11" s="178"/>
      <c r="BO11" s="40"/>
      <c r="BP11" s="40"/>
    </row>
    <row r="12" spans="1:70" ht="7.5" customHeight="1" x14ac:dyDescent="0.4">
      <c r="A12" s="131" t="s">
        <v>46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18"/>
      <c r="N12" s="118"/>
      <c r="O12" s="118"/>
      <c r="P12" s="119"/>
      <c r="Q12" s="213" t="s">
        <v>6</v>
      </c>
      <c r="R12" s="214"/>
      <c r="S12" s="193"/>
      <c r="T12" s="193"/>
      <c r="U12" s="193"/>
      <c r="V12" s="193"/>
      <c r="W12" s="193"/>
      <c r="X12" s="193"/>
      <c r="Y12" s="215"/>
      <c r="Z12" s="213" t="s">
        <v>47</v>
      </c>
      <c r="AA12" s="214"/>
      <c r="AB12" s="193"/>
      <c r="AC12" s="193"/>
      <c r="AD12" s="193"/>
      <c r="AE12" s="193"/>
      <c r="AF12" s="193"/>
      <c r="AG12" s="193"/>
      <c r="AH12" s="193"/>
      <c r="AI12" s="193"/>
      <c r="AJ12" s="193"/>
      <c r="AK12" s="122" t="s">
        <v>7</v>
      </c>
      <c r="AL12" s="122"/>
      <c r="AM12" s="122"/>
      <c r="AN12" s="122"/>
      <c r="AO12" s="122"/>
      <c r="AP12" s="122"/>
      <c r="AQ12" s="122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</row>
    <row r="13" spans="1:70" ht="7.5" customHeight="1" x14ac:dyDescent="0.4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18"/>
      <c r="N13" s="118"/>
      <c r="O13" s="118"/>
      <c r="P13" s="119"/>
      <c r="Q13" s="213"/>
      <c r="R13" s="214"/>
      <c r="S13" s="193"/>
      <c r="T13" s="193"/>
      <c r="U13" s="193"/>
      <c r="V13" s="193"/>
      <c r="W13" s="193"/>
      <c r="X13" s="193"/>
      <c r="Y13" s="215"/>
      <c r="Z13" s="213"/>
      <c r="AA13" s="214"/>
      <c r="AB13" s="193"/>
      <c r="AC13" s="193"/>
      <c r="AD13" s="193"/>
      <c r="AE13" s="193"/>
      <c r="AF13" s="193"/>
      <c r="AG13" s="193"/>
      <c r="AH13" s="193"/>
      <c r="AI13" s="193"/>
      <c r="AJ13" s="193"/>
      <c r="AK13" s="122"/>
      <c r="AL13" s="122"/>
      <c r="AM13" s="122"/>
      <c r="AN13" s="122"/>
      <c r="AO13" s="122"/>
      <c r="AP13" s="122"/>
      <c r="AQ13" s="122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</row>
    <row r="14" spans="1:70" ht="7.5" customHeight="1" x14ac:dyDescent="0.4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18"/>
      <c r="N14" s="118"/>
      <c r="O14" s="118"/>
      <c r="P14" s="119"/>
      <c r="Q14" s="213"/>
      <c r="R14" s="214"/>
      <c r="S14" s="193"/>
      <c r="T14" s="193"/>
      <c r="U14" s="193"/>
      <c r="V14" s="193"/>
      <c r="W14" s="193"/>
      <c r="X14" s="193"/>
      <c r="Y14" s="215"/>
      <c r="Z14" s="213"/>
      <c r="AA14" s="214"/>
      <c r="AB14" s="193"/>
      <c r="AC14" s="193"/>
      <c r="AD14" s="193"/>
      <c r="AE14" s="193"/>
      <c r="AF14" s="193"/>
      <c r="AG14" s="193"/>
      <c r="AH14" s="193"/>
      <c r="AI14" s="193"/>
      <c r="AJ14" s="193"/>
      <c r="AK14" s="122"/>
      <c r="AL14" s="122"/>
      <c r="AM14" s="122"/>
      <c r="AN14" s="122"/>
      <c r="AO14" s="122"/>
      <c r="AP14" s="122"/>
      <c r="AQ14" s="122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</row>
    <row r="15" spans="1:70" ht="7.5" customHeight="1" x14ac:dyDescent="0.4">
      <c r="A15" s="122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18"/>
      <c r="N15" s="118"/>
      <c r="O15" s="118"/>
      <c r="P15" s="119"/>
      <c r="Q15" s="213"/>
      <c r="R15" s="214"/>
      <c r="S15" s="193"/>
      <c r="T15" s="193"/>
      <c r="U15" s="193"/>
      <c r="V15" s="193"/>
      <c r="W15" s="193"/>
      <c r="X15" s="193"/>
      <c r="Y15" s="215"/>
      <c r="Z15" s="213"/>
      <c r="AA15" s="214"/>
      <c r="AB15" s="193"/>
      <c r="AC15" s="193"/>
      <c r="AD15" s="193"/>
      <c r="AE15" s="193"/>
      <c r="AF15" s="193"/>
      <c r="AG15" s="193"/>
      <c r="AH15" s="193"/>
      <c r="AI15" s="193"/>
      <c r="AJ15" s="193"/>
      <c r="AK15" s="122"/>
      <c r="AL15" s="122"/>
      <c r="AM15" s="122"/>
      <c r="AN15" s="122"/>
      <c r="AO15" s="122"/>
      <c r="AP15" s="122"/>
      <c r="AQ15" s="122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</row>
    <row r="16" spans="1:70" ht="7.5" customHeight="1" x14ac:dyDescent="0.4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18"/>
      <c r="N16" s="118"/>
      <c r="O16" s="118"/>
      <c r="P16" s="119"/>
      <c r="Q16" s="213"/>
      <c r="R16" s="214"/>
      <c r="S16" s="193"/>
      <c r="T16" s="193"/>
      <c r="U16" s="193"/>
      <c r="V16" s="193"/>
      <c r="W16" s="193"/>
      <c r="X16" s="193"/>
      <c r="Y16" s="215"/>
      <c r="Z16" s="213"/>
      <c r="AA16" s="214"/>
      <c r="AB16" s="193"/>
      <c r="AC16" s="193"/>
      <c r="AD16" s="193"/>
      <c r="AE16" s="193"/>
      <c r="AF16" s="193"/>
      <c r="AG16" s="193"/>
      <c r="AH16" s="193"/>
      <c r="AI16" s="193"/>
      <c r="AJ16" s="193"/>
      <c r="AK16" s="122"/>
      <c r="AL16" s="122"/>
      <c r="AM16" s="122"/>
      <c r="AN16" s="122"/>
      <c r="AO16" s="122"/>
      <c r="AP16" s="122"/>
      <c r="AQ16" s="122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</row>
    <row r="17" spans="1:70" ht="7.5" customHeight="1" x14ac:dyDescent="0.4">
      <c r="A17" s="122" t="s">
        <v>8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</row>
    <row r="18" spans="1:70" ht="7.5" customHeight="1" x14ac:dyDescent="0.4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</row>
    <row r="19" spans="1:70" ht="7.5" customHeight="1" x14ac:dyDescent="0.4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</row>
    <row r="20" spans="1:70" ht="7.5" customHeight="1" x14ac:dyDescent="0.4">
      <c r="A20" s="122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</row>
    <row r="21" spans="1:70" ht="7.5" customHeight="1" x14ac:dyDescent="0.4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9"/>
      <c r="N21" s="9"/>
      <c r="O21" s="9"/>
      <c r="P21" s="9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9"/>
      <c r="AS21" s="9"/>
      <c r="AT21" s="9"/>
      <c r="AU21" s="9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</row>
    <row r="22" spans="1:70" ht="9" customHeight="1" x14ac:dyDescent="0.4">
      <c r="A22" s="161" t="s">
        <v>9</v>
      </c>
      <c r="B22" s="161"/>
      <c r="C22" s="195">
        <v>1</v>
      </c>
      <c r="D22" s="196"/>
      <c r="E22" s="212" t="s">
        <v>10</v>
      </c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4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  <c r="BH22" s="211"/>
      <c r="BI22" s="211"/>
      <c r="BJ22" s="211"/>
      <c r="BK22" s="211"/>
      <c r="BL22" s="211"/>
      <c r="BM22" s="211"/>
      <c r="BN22" s="211"/>
      <c r="BO22" s="211"/>
      <c r="BP22" s="211"/>
      <c r="BQ22" s="211"/>
      <c r="BR22" s="211"/>
    </row>
    <row r="23" spans="1:70" ht="9" customHeight="1" x14ac:dyDescent="0.4">
      <c r="A23" s="161"/>
      <c r="B23" s="161"/>
      <c r="C23" s="197"/>
      <c r="D23" s="198"/>
      <c r="E23" s="205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7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  <c r="BI23" s="211"/>
      <c r="BJ23" s="211"/>
      <c r="BK23" s="211"/>
      <c r="BL23" s="211"/>
      <c r="BM23" s="211"/>
      <c r="BN23" s="211"/>
      <c r="BO23" s="211"/>
      <c r="BP23" s="211"/>
      <c r="BQ23" s="211"/>
      <c r="BR23" s="211"/>
    </row>
    <row r="24" spans="1:70" ht="9" customHeight="1" x14ac:dyDescent="0.4">
      <c r="A24" s="161"/>
      <c r="B24" s="161"/>
      <c r="C24" s="199"/>
      <c r="D24" s="200"/>
      <c r="E24" s="208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10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  <c r="BI24" s="211"/>
      <c r="BJ24" s="211"/>
      <c r="BK24" s="211"/>
      <c r="BL24" s="211"/>
      <c r="BM24" s="211"/>
      <c r="BN24" s="211"/>
      <c r="BO24" s="211"/>
      <c r="BP24" s="211"/>
      <c r="BQ24" s="211"/>
      <c r="BR24" s="211"/>
    </row>
    <row r="25" spans="1:70" ht="9" customHeight="1" x14ac:dyDescent="0.4">
      <c r="A25" s="161"/>
      <c r="B25" s="161"/>
      <c r="C25" s="195">
        <v>2</v>
      </c>
      <c r="D25" s="196"/>
      <c r="E25" s="201" t="s">
        <v>48</v>
      </c>
      <c r="F25" s="202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4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  <c r="BI25" s="211"/>
      <c r="BJ25" s="211"/>
      <c r="BK25" s="211"/>
      <c r="BL25" s="211"/>
      <c r="BM25" s="211"/>
      <c r="BN25" s="211"/>
      <c r="BO25" s="211"/>
      <c r="BP25" s="211"/>
      <c r="BQ25" s="211"/>
      <c r="BR25" s="211"/>
    </row>
    <row r="26" spans="1:70" ht="9" customHeight="1" x14ac:dyDescent="0.4">
      <c r="A26" s="161"/>
      <c r="B26" s="161"/>
      <c r="C26" s="197"/>
      <c r="D26" s="198"/>
      <c r="E26" s="205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7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211"/>
      <c r="AZ26" s="211"/>
      <c r="BA26" s="211"/>
      <c r="BB26" s="211"/>
      <c r="BC26" s="211"/>
      <c r="BD26" s="211"/>
      <c r="BE26" s="211"/>
      <c r="BF26" s="211"/>
      <c r="BG26" s="211"/>
      <c r="BH26" s="211"/>
      <c r="BI26" s="211"/>
      <c r="BJ26" s="211"/>
      <c r="BK26" s="211"/>
      <c r="BL26" s="211"/>
      <c r="BM26" s="211"/>
      <c r="BN26" s="211"/>
      <c r="BO26" s="211"/>
      <c r="BP26" s="211"/>
      <c r="BQ26" s="211"/>
      <c r="BR26" s="211"/>
    </row>
    <row r="27" spans="1:70" ht="9" customHeight="1" x14ac:dyDescent="0.4">
      <c r="A27" s="161"/>
      <c r="B27" s="161"/>
      <c r="C27" s="199"/>
      <c r="D27" s="200"/>
      <c r="E27" s="208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10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  <c r="BI27" s="211"/>
      <c r="BJ27" s="211"/>
      <c r="BK27" s="211"/>
      <c r="BL27" s="211"/>
      <c r="BM27" s="211"/>
      <c r="BN27" s="211"/>
      <c r="BO27" s="211"/>
      <c r="BP27" s="211"/>
      <c r="BQ27" s="211"/>
      <c r="BR27" s="211"/>
    </row>
    <row r="28" spans="1:70" ht="9" customHeight="1" x14ac:dyDescent="0.4">
      <c r="A28" s="161"/>
      <c r="B28" s="161"/>
      <c r="C28" s="195">
        <v>3</v>
      </c>
      <c r="D28" s="196"/>
      <c r="E28" s="212" t="s">
        <v>49</v>
      </c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4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1"/>
      <c r="BD28" s="211"/>
      <c r="BE28" s="211"/>
      <c r="BF28" s="211"/>
      <c r="BG28" s="211"/>
      <c r="BH28" s="211"/>
      <c r="BI28" s="211"/>
      <c r="BJ28" s="211"/>
      <c r="BK28" s="211"/>
      <c r="BL28" s="211"/>
      <c r="BM28" s="211"/>
      <c r="BN28" s="211"/>
      <c r="BO28" s="211"/>
      <c r="BP28" s="211"/>
      <c r="BQ28" s="211"/>
      <c r="BR28" s="211"/>
    </row>
    <row r="29" spans="1:70" ht="9" customHeight="1" x14ac:dyDescent="0.4">
      <c r="A29" s="161"/>
      <c r="B29" s="161"/>
      <c r="C29" s="197"/>
      <c r="D29" s="198"/>
      <c r="E29" s="205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7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1"/>
      <c r="AY29" s="211"/>
      <c r="AZ29" s="211"/>
      <c r="BA29" s="211"/>
      <c r="BB29" s="211"/>
      <c r="BC29" s="211"/>
      <c r="BD29" s="211"/>
      <c r="BE29" s="211"/>
      <c r="BF29" s="211"/>
      <c r="BG29" s="211"/>
      <c r="BH29" s="211"/>
      <c r="BI29" s="211"/>
      <c r="BJ29" s="211"/>
      <c r="BK29" s="211"/>
      <c r="BL29" s="211"/>
      <c r="BM29" s="211"/>
      <c r="BN29" s="211"/>
      <c r="BO29" s="211"/>
      <c r="BP29" s="211"/>
      <c r="BQ29" s="211"/>
      <c r="BR29" s="211"/>
    </row>
    <row r="30" spans="1:70" ht="9" customHeight="1" x14ac:dyDescent="0.4">
      <c r="A30" s="161"/>
      <c r="B30" s="161"/>
      <c r="C30" s="199"/>
      <c r="D30" s="200"/>
      <c r="E30" s="208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10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211"/>
      <c r="BD30" s="211"/>
      <c r="BE30" s="211"/>
      <c r="BF30" s="211"/>
      <c r="BG30" s="211"/>
      <c r="BH30" s="211"/>
      <c r="BI30" s="211"/>
      <c r="BJ30" s="211"/>
      <c r="BK30" s="211"/>
      <c r="BL30" s="211"/>
      <c r="BM30" s="211"/>
      <c r="BN30" s="211"/>
      <c r="BO30" s="211"/>
      <c r="BP30" s="211"/>
      <c r="BQ30" s="211"/>
      <c r="BR30" s="211"/>
    </row>
    <row r="31" spans="1:70" ht="9" customHeight="1" x14ac:dyDescent="0.4">
      <c r="A31" s="161"/>
      <c r="B31" s="161"/>
      <c r="C31" s="195">
        <v>4</v>
      </c>
      <c r="D31" s="196"/>
      <c r="E31" s="212" t="s">
        <v>50</v>
      </c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4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/>
      <c r="BF31" s="211"/>
      <c r="BG31" s="211"/>
      <c r="BH31" s="211"/>
      <c r="BI31" s="211"/>
      <c r="BJ31" s="211"/>
      <c r="BK31" s="211"/>
      <c r="BL31" s="211"/>
      <c r="BM31" s="211"/>
      <c r="BN31" s="211"/>
      <c r="BO31" s="211"/>
      <c r="BP31" s="211"/>
      <c r="BQ31" s="211"/>
      <c r="BR31" s="211"/>
    </row>
    <row r="32" spans="1:70" ht="9" customHeight="1" x14ac:dyDescent="0.4">
      <c r="A32" s="161"/>
      <c r="B32" s="161"/>
      <c r="C32" s="197"/>
      <c r="D32" s="198"/>
      <c r="E32" s="205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7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1"/>
      <c r="BI32" s="211"/>
      <c r="BJ32" s="211"/>
      <c r="BK32" s="211"/>
      <c r="BL32" s="211"/>
      <c r="BM32" s="211"/>
      <c r="BN32" s="211"/>
      <c r="BO32" s="211"/>
      <c r="BP32" s="211"/>
      <c r="BQ32" s="211"/>
      <c r="BR32" s="211"/>
    </row>
    <row r="33" spans="1:70" ht="9" customHeight="1" x14ac:dyDescent="0.4">
      <c r="A33" s="161"/>
      <c r="B33" s="161"/>
      <c r="C33" s="199"/>
      <c r="D33" s="200"/>
      <c r="E33" s="208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10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211"/>
      <c r="BD33" s="211"/>
      <c r="BE33" s="211"/>
      <c r="BF33" s="211"/>
      <c r="BG33" s="211"/>
      <c r="BH33" s="211"/>
      <c r="BI33" s="211"/>
      <c r="BJ33" s="211"/>
      <c r="BK33" s="211"/>
      <c r="BL33" s="211"/>
      <c r="BM33" s="211"/>
      <c r="BN33" s="211"/>
      <c r="BO33" s="211"/>
      <c r="BP33" s="211"/>
      <c r="BQ33" s="211"/>
      <c r="BR33" s="211"/>
    </row>
    <row r="34" spans="1:70" ht="9" customHeight="1" x14ac:dyDescent="0.4">
      <c r="A34" s="161"/>
      <c r="B34" s="161"/>
      <c r="C34" s="195">
        <v>5</v>
      </c>
      <c r="D34" s="196"/>
      <c r="E34" s="201" t="s">
        <v>51</v>
      </c>
      <c r="F34" s="202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4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  <c r="BI34" s="211"/>
      <c r="BJ34" s="211"/>
      <c r="BK34" s="211"/>
      <c r="BL34" s="211"/>
      <c r="BM34" s="211"/>
      <c r="BN34" s="211"/>
      <c r="BO34" s="211"/>
      <c r="BP34" s="211"/>
      <c r="BQ34" s="211"/>
      <c r="BR34" s="211"/>
    </row>
    <row r="35" spans="1:70" ht="9" customHeight="1" x14ac:dyDescent="0.4">
      <c r="A35" s="161"/>
      <c r="B35" s="161"/>
      <c r="C35" s="197"/>
      <c r="D35" s="198"/>
      <c r="E35" s="205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7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  <c r="BI35" s="211"/>
      <c r="BJ35" s="211"/>
      <c r="BK35" s="211"/>
      <c r="BL35" s="211"/>
      <c r="BM35" s="211"/>
      <c r="BN35" s="211"/>
      <c r="BO35" s="211"/>
      <c r="BP35" s="211"/>
      <c r="BQ35" s="211"/>
      <c r="BR35" s="211"/>
    </row>
    <row r="36" spans="1:70" ht="9" customHeight="1" x14ac:dyDescent="0.4">
      <c r="A36" s="161"/>
      <c r="B36" s="161"/>
      <c r="C36" s="199"/>
      <c r="D36" s="200"/>
      <c r="E36" s="208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10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1"/>
      <c r="AZ36" s="211"/>
      <c r="BA36" s="211"/>
      <c r="BB36" s="211"/>
      <c r="BC36" s="211"/>
      <c r="BD36" s="211"/>
      <c r="BE36" s="211"/>
      <c r="BF36" s="211"/>
      <c r="BG36" s="211"/>
      <c r="BH36" s="211"/>
      <c r="BI36" s="211"/>
      <c r="BJ36" s="211"/>
      <c r="BK36" s="211"/>
      <c r="BL36" s="211"/>
      <c r="BM36" s="211"/>
      <c r="BN36" s="211"/>
      <c r="BO36" s="211"/>
      <c r="BP36" s="211"/>
      <c r="BQ36" s="211"/>
      <c r="BR36" s="211"/>
    </row>
    <row r="37" spans="1:70" ht="9" customHeight="1" x14ac:dyDescent="0.4">
      <c r="A37" s="161"/>
      <c r="B37" s="161"/>
      <c r="C37" s="195">
        <v>6</v>
      </c>
      <c r="D37" s="196"/>
      <c r="E37" s="201" t="s">
        <v>52</v>
      </c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4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  <c r="BH37" s="211"/>
      <c r="BI37" s="211"/>
      <c r="BJ37" s="211"/>
      <c r="BK37" s="211"/>
      <c r="BL37" s="211"/>
      <c r="BM37" s="211"/>
      <c r="BN37" s="211"/>
      <c r="BO37" s="211"/>
      <c r="BP37" s="211"/>
      <c r="BQ37" s="211"/>
      <c r="BR37" s="211"/>
    </row>
    <row r="38" spans="1:70" ht="9" customHeight="1" x14ac:dyDescent="0.4">
      <c r="A38" s="161"/>
      <c r="B38" s="161"/>
      <c r="C38" s="197"/>
      <c r="D38" s="198"/>
      <c r="E38" s="205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7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  <c r="BI38" s="211"/>
      <c r="BJ38" s="211"/>
      <c r="BK38" s="211"/>
      <c r="BL38" s="211"/>
      <c r="BM38" s="211"/>
      <c r="BN38" s="211"/>
      <c r="BO38" s="211"/>
      <c r="BP38" s="211"/>
      <c r="BQ38" s="211"/>
      <c r="BR38" s="211"/>
    </row>
    <row r="39" spans="1:70" ht="9" customHeight="1" x14ac:dyDescent="0.4">
      <c r="A39" s="161"/>
      <c r="B39" s="161"/>
      <c r="C39" s="199"/>
      <c r="D39" s="200"/>
      <c r="E39" s="208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10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  <c r="BH39" s="211"/>
      <c r="BI39" s="211"/>
      <c r="BJ39" s="211"/>
      <c r="BK39" s="211"/>
      <c r="BL39" s="211"/>
      <c r="BM39" s="211"/>
      <c r="BN39" s="211"/>
      <c r="BO39" s="211"/>
      <c r="BP39" s="211"/>
      <c r="BQ39" s="211"/>
      <c r="BR39" s="211"/>
    </row>
    <row r="40" spans="1:70" ht="7.5" customHeight="1" x14ac:dyDescent="0.4">
      <c r="A40" s="161"/>
      <c r="B40" s="161"/>
      <c r="C40" s="122" t="s">
        <v>11</v>
      </c>
      <c r="D40" s="122"/>
      <c r="E40" s="122"/>
      <c r="F40" s="122"/>
      <c r="G40" s="122"/>
      <c r="H40" s="122"/>
      <c r="I40" s="122"/>
      <c r="J40" s="122"/>
      <c r="K40" s="181" t="s">
        <v>12</v>
      </c>
      <c r="L40" s="182"/>
      <c r="M40" s="183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0"/>
      <c r="AK40" s="190"/>
      <c r="AL40" s="190"/>
      <c r="AM40" s="190"/>
      <c r="AN40" s="181" t="s">
        <v>13</v>
      </c>
      <c r="AO40" s="182"/>
      <c r="AP40" s="18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3"/>
      <c r="BQ40" s="193"/>
      <c r="BR40" s="193"/>
    </row>
    <row r="41" spans="1:70" ht="7.5" customHeight="1" x14ac:dyDescent="0.4">
      <c r="A41" s="161"/>
      <c r="B41" s="161"/>
      <c r="C41" s="122"/>
      <c r="D41" s="122"/>
      <c r="E41" s="122"/>
      <c r="F41" s="122"/>
      <c r="G41" s="122"/>
      <c r="H41" s="122"/>
      <c r="I41" s="122"/>
      <c r="J41" s="122"/>
      <c r="K41" s="184"/>
      <c r="L41" s="185"/>
      <c r="M41" s="186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84"/>
      <c r="AO41" s="185"/>
      <c r="AP41" s="186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193"/>
      <c r="BD41" s="193"/>
      <c r="BE41" s="193"/>
      <c r="BF41" s="193"/>
      <c r="BG41" s="193"/>
      <c r="BH41" s="193"/>
      <c r="BI41" s="193"/>
      <c r="BJ41" s="193"/>
      <c r="BK41" s="193"/>
      <c r="BL41" s="193"/>
      <c r="BM41" s="193"/>
      <c r="BN41" s="193"/>
      <c r="BO41" s="193"/>
      <c r="BP41" s="193"/>
      <c r="BQ41" s="193"/>
      <c r="BR41" s="193"/>
    </row>
    <row r="42" spans="1:70" ht="7.5" customHeight="1" x14ac:dyDescent="0.4">
      <c r="A42" s="161"/>
      <c r="B42" s="161"/>
      <c r="C42" s="122"/>
      <c r="D42" s="122"/>
      <c r="E42" s="122"/>
      <c r="F42" s="122"/>
      <c r="G42" s="122"/>
      <c r="H42" s="122"/>
      <c r="I42" s="122"/>
      <c r="J42" s="122"/>
      <c r="K42" s="184"/>
      <c r="L42" s="185"/>
      <c r="M42" s="186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84"/>
      <c r="AO42" s="185"/>
      <c r="AP42" s="186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3"/>
      <c r="BC42" s="193"/>
      <c r="BD42" s="193"/>
      <c r="BE42" s="193"/>
      <c r="BF42" s="193"/>
      <c r="BG42" s="193"/>
      <c r="BH42" s="193"/>
      <c r="BI42" s="193"/>
      <c r="BJ42" s="193"/>
      <c r="BK42" s="193"/>
      <c r="BL42" s="193"/>
      <c r="BM42" s="193"/>
      <c r="BN42" s="193"/>
      <c r="BO42" s="193"/>
      <c r="BP42" s="193"/>
      <c r="BQ42" s="193"/>
      <c r="BR42" s="193"/>
    </row>
    <row r="43" spans="1:70" ht="7.5" customHeight="1" x14ac:dyDescent="0.4">
      <c r="A43" s="161"/>
      <c r="B43" s="161"/>
      <c r="C43" s="122"/>
      <c r="D43" s="122"/>
      <c r="E43" s="122"/>
      <c r="F43" s="122"/>
      <c r="G43" s="122"/>
      <c r="H43" s="122"/>
      <c r="I43" s="122"/>
      <c r="J43" s="122"/>
      <c r="K43" s="184"/>
      <c r="L43" s="185"/>
      <c r="M43" s="186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84"/>
      <c r="AO43" s="185"/>
      <c r="AP43" s="186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3"/>
      <c r="BC43" s="193"/>
      <c r="BD43" s="193"/>
      <c r="BE43" s="193"/>
      <c r="BF43" s="193"/>
      <c r="BG43" s="193"/>
      <c r="BH43" s="193"/>
      <c r="BI43" s="193"/>
      <c r="BJ43" s="193"/>
      <c r="BK43" s="193"/>
      <c r="BL43" s="193"/>
      <c r="BM43" s="193"/>
      <c r="BN43" s="193"/>
      <c r="BO43" s="193"/>
      <c r="BP43" s="193"/>
      <c r="BQ43" s="193"/>
      <c r="BR43" s="193"/>
    </row>
    <row r="44" spans="1:70" ht="7.5" customHeight="1" x14ac:dyDescent="0.4">
      <c r="A44" s="161"/>
      <c r="B44" s="161"/>
      <c r="C44" s="122"/>
      <c r="D44" s="122"/>
      <c r="E44" s="122"/>
      <c r="F44" s="122"/>
      <c r="G44" s="122"/>
      <c r="H44" s="122"/>
      <c r="I44" s="122"/>
      <c r="J44" s="122"/>
      <c r="K44" s="187"/>
      <c r="L44" s="188"/>
      <c r="M44" s="189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87"/>
      <c r="AO44" s="188"/>
      <c r="AP44" s="189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3"/>
      <c r="BC44" s="193"/>
      <c r="BD44" s="193"/>
      <c r="BE44" s="193"/>
      <c r="BF44" s="193"/>
      <c r="BG44" s="193"/>
      <c r="BH44" s="193"/>
      <c r="BI44" s="193"/>
      <c r="BJ44" s="193"/>
      <c r="BK44" s="193"/>
      <c r="BL44" s="193"/>
      <c r="BM44" s="193"/>
      <c r="BN44" s="193"/>
      <c r="BO44" s="193"/>
      <c r="BP44" s="193"/>
      <c r="BQ44" s="193"/>
      <c r="BR44" s="193"/>
    </row>
    <row r="45" spans="1:70" ht="7.5" customHeight="1" x14ac:dyDescent="0.4">
      <c r="A45" s="122" t="s">
        <v>14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  <c r="BC45" s="194"/>
      <c r="BD45" s="194"/>
      <c r="BE45" s="194"/>
      <c r="BF45" s="194"/>
      <c r="BG45" s="194"/>
      <c r="BH45" s="194"/>
      <c r="BI45" s="194"/>
      <c r="BJ45" s="194"/>
      <c r="BK45" s="194"/>
      <c r="BL45" s="194"/>
      <c r="BM45" s="194"/>
      <c r="BN45" s="194"/>
      <c r="BO45" s="194"/>
      <c r="BP45" s="194"/>
      <c r="BQ45" s="194"/>
      <c r="BR45" s="194"/>
    </row>
    <row r="46" spans="1:70" ht="7.5" customHeight="1" x14ac:dyDescent="0.4">
      <c r="A46" s="122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4"/>
      <c r="BC46" s="194"/>
      <c r="BD46" s="194"/>
      <c r="BE46" s="194"/>
      <c r="BF46" s="194"/>
      <c r="BG46" s="194"/>
      <c r="BH46" s="194"/>
      <c r="BI46" s="194"/>
      <c r="BJ46" s="194"/>
      <c r="BK46" s="194"/>
      <c r="BL46" s="194"/>
      <c r="BM46" s="194"/>
      <c r="BN46" s="194"/>
      <c r="BO46" s="194"/>
      <c r="BP46" s="194"/>
      <c r="BQ46" s="194"/>
      <c r="BR46" s="194"/>
    </row>
    <row r="47" spans="1:70" ht="7.5" customHeight="1" x14ac:dyDescent="0.4">
      <c r="A47" s="122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4"/>
      <c r="BC47" s="194"/>
      <c r="BD47" s="194"/>
      <c r="BE47" s="194"/>
      <c r="BF47" s="194"/>
      <c r="BG47" s="194"/>
      <c r="BH47" s="194"/>
      <c r="BI47" s="194"/>
      <c r="BJ47" s="194"/>
      <c r="BK47" s="194"/>
      <c r="BL47" s="194"/>
      <c r="BM47" s="194"/>
      <c r="BN47" s="194"/>
      <c r="BO47" s="194"/>
      <c r="BP47" s="194"/>
      <c r="BQ47" s="194"/>
      <c r="BR47" s="194"/>
    </row>
    <row r="48" spans="1:70" ht="7.5" customHeight="1" x14ac:dyDescent="0.4">
      <c r="A48" s="122"/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  <c r="AM48" s="194"/>
      <c r="AN48" s="194"/>
      <c r="AO48" s="1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  <c r="BB48" s="194"/>
      <c r="BC48" s="194"/>
      <c r="BD48" s="194"/>
      <c r="BE48" s="194"/>
      <c r="BF48" s="194"/>
      <c r="BG48" s="194"/>
      <c r="BH48" s="194"/>
      <c r="BI48" s="194"/>
      <c r="BJ48" s="194"/>
      <c r="BK48" s="194"/>
      <c r="BL48" s="194"/>
      <c r="BM48" s="194"/>
      <c r="BN48" s="194"/>
      <c r="BO48" s="194"/>
      <c r="BP48" s="194"/>
      <c r="BQ48" s="194"/>
      <c r="BR48" s="194"/>
    </row>
    <row r="49" spans="1:70" ht="7.5" customHeight="1" x14ac:dyDescent="0.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70" ht="7.5" customHeight="1" x14ac:dyDescent="0.4">
      <c r="A50" s="161" t="s">
        <v>15</v>
      </c>
      <c r="B50" s="161"/>
      <c r="C50" s="122" t="s">
        <v>7</v>
      </c>
      <c r="D50" s="122"/>
      <c r="E50" s="122"/>
      <c r="F50" s="122"/>
      <c r="G50" s="122"/>
      <c r="H50" s="122"/>
      <c r="I50" s="122"/>
      <c r="J50" s="122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22" t="s">
        <v>16</v>
      </c>
      <c r="AQ50" s="122"/>
      <c r="AR50" s="122"/>
      <c r="AS50" s="122"/>
      <c r="AT50" s="122"/>
      <c r="AU50" s="122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8"/>
      <c r="BQ50" s="118"/>
      <c r="BR50" s="118"/>
    </row>
    <row r="51" spans="1:70" ht="7.5" customHeight="1" x14ac:dyDescent="0.4">
      <c r="A51" s="161"/>
      <c r="B51" s="161"/>
      <c r="C51" s="122"/>
      <c r="D51" s="122"/>
      <c r="E51" s="122"/>
      <c r="F51" s="122"/>
      <c r="G51" s="122"/>
      <c r="H51" s="122"/>
      <c r="I51" s="122"/>
      <c r="J51" s="122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22"/>
      <c r="AQ51" s="122"/>
      <c r="AR51" s="122"/>
      <c r="AS51" s="122"/>
      <c r="AT51" s="122"/>
      <c r="AU51" s="122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8"/>
      <c r="BQ51" s="118"/>
      <c r="BR51" s="118"/>
    </row>
    <row r="52" spans="1:70" ht="7.5" customHeight="1" x14ac:dyDescent="0.4">
      <c r="A52" s="161"/>
      <c r="B52" s="161"/>
      <c r="C52" s="122"/>
      <c r="D52" s="122"/>
      <c r="E52" s="122"/>
      <c r="F52" s="122"/>
      <c r="G52" s="122"/>
      <c r="H52" s="122"/>
      <c r="I52" s="122"/>
      <c r="J52" s="122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22"/>
      <c r="AQ52" s="122"/>
      <c r="AR52" s="122"/>
      <c r="AS52" s="122"/>
      <c r="AT52" s="122"/>
      <c r="AU52" s="122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8"/>
      <c r="BP52" s="118"/>
      <c r="BQ52" s="118"/>
      <c r="BR52" s="118"/>
    </row>
    <row r="53" spans="1:70" ht="7.5" customHeight="1" x14ac:dyDescent="0.4">
      <c r="A53" s="161"/>
      <c r="B53" s="161"/>
      <c r="C53" s="122"/>
      <c r="D53" s="122"/>
      <c r="E53" s="122"/>
      <c r="F53" s="122"/>
      <c r="G53" s="122"/>
      <c r="H53" s="122"/>
      <c r="I53" s="122"/>
      <c r="J53" s="12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3"/>
      <c r="AQ53" s="163"/>
      <c r="AR53" s="163"/>
      <c r="AS53" s="163"/>
      <c r="AT53" s="163"/>
      <c r="AU53" s="163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62"/>
      <c r="BN53" s="162"/>
      <c r="BO53" s="162"/>
      <c r="BP53" s="162"/>
      <c r="BQ53" s="162"/>
      <c r="BR53" s="162"/>
    </row>
    <row r="54" spans="1:70" ht="7.5" customHeight="1" x14ac:dyDescent="0.4">
      <c r="A54" s="161"/>
      <c r="B54" s="161"/>
      <c r="C54" s="122" t="s">
        <v>17</v>
      </c>
      <c r="D54" s="122"/>
      <c r="E54" s="122"/>
      <c r="F54" s="122"/>
      <c r="G54" s="122"/>
      <c r="H54" s="122"/>
      <c r="I54" s="122"/>
      <c r="J54" s="164"/>
      <c r="K54" s="165" t="s">
        <v>53</v>
      </c>
      <c r="L54" s="166"/>
      <c r="M54" s="166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69"/>
      <c r="BQ54" s="169"/>
      <c r="BR54" s="171"/>
    </row>
    <row r="55" spans="1:70" ht="7.5" customHeight="1" x14ac:dyDescent="0.4">
      <c r="A55" s="161"/>
      <c r="B55" s="161"/>
      <c r="C55" s="122"/>
      <c r="D55" s="122"/>
      <c r="E55" s="122"/>
      <c r="F55" s="122"/>
      <c r="G55" s="122"/>
      <c r="H55" s="122"/>
      <c r="I55" s="122"/>
      <c r="J55" s="164"/>
      <c r="K55" s="167"/>
      <c r="L55" s="168"/>
      <c r="M55" s="168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70"/>
      <c r="AL55" s="170"/>
      <c r="AM55" s="170"/>
      <c r="AN55" s="170"/>
      <c r="AO55" s="170"/>
      <c r="AP55" s="170"/>
      <c r="AQ55" s="170"/>
      <c r="AR55" s="170"/>
      <c r="AS55" s="170"/>
      <c r="AT55" s="170"/>
      <c r="AU55" s="170"/>
      <c r="AV55" s="170"/>
      <c r="AW55" s="170"/>
      <c r="AX55" s="170"/>
      <c r="AY55" s="170"/>
      <c r="AZ55" s="170"/>
      <c r="BA55" s="170"/>
      <c r="BB55" s="170"/>
      <c r="BC55" s="170"/>
      <c r="BD55" s="170"/>
      <c r="BE55" s="170"/>
      <c r="BF55" s="170"/>
      <c r="BG55" s="170"/>
      <c r="BH55" s="170"/>
      <c r="BI55" s="170"/>
      <c r="BJ55" s="170"/>
      <c r="BK55" s="170"/>
      <c r="BL55" s="170"/>
      <c r="BM55" s="170"/>
      <c r="BN55" s="170"/>
      <c r="BO55" s="170"/>
      <c r="BP55" s="170"/>
      <c r="BQ55" s="170"/>
      <c r="BR55" s="172"/>
    </row>
    <row r="56" spans="1:70" ht="7.5" customHeight="1" x14ac:dyDescent="0.4">
      <c r="A56" s="161"/>
      <c r="B56" s="161"/>
      <c r="C56" s="122"/>
      <c r="D56" s="122"/>
      <c r="E56" s="122"/>
      <c r="F56" s="122"/>
      <c r="G56" s="122"/>
      <c r="H56" s="122"/>
      <c r="I56" s="122"/>
      <c r="J56" s="164"/>
      <c r="K56" s="167"/>
      <c r="L56" s="168"/>
      <c r="M56" s="168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0"/>
      <c r="AJ56" s="170"/>
      <c r="AK56" s="170"/>
      <c r="AL56" s="170"/>
      <c r="AM56" s="170"/>
      <c r="AN56" s="170"/>
      <c r="AO56" s="170"/>
      <c r="AP56" s="170"/>
      <c r="AQ56" s="170"/>
      <c r="AR56" s="170"/>
      <c r="AS56" s="170"/>
      <c r="AT56" s="170"/>
      <c r="AU56" s="170"/>
      <c r="AV56" s="170"/>
      <c r="AW56" s="170"/>
      <c r="AX56" s="170"/>
      <c r="AY56" s="170"/>
      <c r="AZ56" s="170"/>
      <c r="BA56" s="170"/>
      <c r="BB56" s="170"/>
      <c r="BC56" s="170"/>
      <c r="BD56" s="170"/>
      <c r="BE56" s="170"/>
      <c r="BF56" s="170"/>
      <c r="BG56" s="170"/>
      <c r="BH56" s="170"/>
      <c r="BI56" s="170"/>
      <c r="BJ56" s="170"/>
      <c r="BK56" s="170"/>
      <c r="BL56" s="170"/>
      <c r="BM56" s="170"/>
      <c r="BN56" s="170"/>
      <c r="BO56" s="170"/>
      <c r="BP56" s="170"/>
      <c r="BQ56" s="170"/>
      <c r="BR56" s="172"/>
    </row>
    <row r="57" spans="1:70" ht="7.5" customHeight="1" x14ac:dyDescent="0.4">
      <c r="A57" s="161"/>
      <c r="B57" s="161"/>
      <c r="C57" s="122"/>
      <c r="D57" s="122"/>
      <c r="E57" s="122"/>
      <c r="F57" s="122"/>
      <c r="G57" s="122"/>
      <c r="H57" s="122"/>
      <c r="I57" s="122"/>
      <c r="J57" s="164"/>
      <c r="K57" s="173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70"/>
      <c r="AI57" s="170"/>
      <c r="AJ57" s="170"/>
      <c r="AK57" s="170"/>
      <c r="AL57" s="170"/>
      <c r="AM57" s="170"/>
      <c r="AN57" s="170"/>
      <c r="AO57" s="170"/>
      <c r="AP57" s="170"/>
      <c r="AQ57" s="170"/>
      <c r="AR57" s="170"/>
      <c r="AS57" s="170"/>
      <c r="AT57" s="170"/>
      <c r="AU57" s="170"/>
      <c r="AV57" s="170"/>
      <c r="AW57" s="170"/>
      <c r="AX57" s="170"/>
      <c r="AY57" s="170"/>
      <c r="AZ57" s="170"/>
      <c r="BA57" s="170"/>
      <c r="BB57" s="170"/>
      <c r="BC57" s="170"/>
      <c r="BD57" s="170"/>
      <c r="BE57" s="170"/>
      <c r="BF57" s="170"/>
      <c r="BG57" s="170"/>
      <c r="BH57" s="170"/>
      <c r="BI57" s="170"/>
      <c r="BJ57" s="170"/>
      <c r="BK57" s="170"/>
      <c r="BL57" s="170"/>
      <c r="BM57" s="170"/>
      <c r="BN57" s="170"/>
      <c r="BO57" s="170"/>
      <c r="BP57" s="170"/>
      <c r="BQ57" s="170"/>
      <c r="BR57" s="172"/>
    </row>
    <row r="58" spans="1:70" ht="7.5" customHeight="1" x14ac:dyDescent="0.4">
      <c r="A58" s="161"/>
      <c r="B58" s="161"/>
      <c r="C58" s="122"/>
      <c r="D58" s="122"/>
      <c r="E58" s="122"/>
      <c r="F58" s="122"/>
      <c r="G58" s="122"/>
      <c r="H58" s="122"/>
      <c r="I58" s="122"/>
      <c r="J58" s="164"/>
      <c r="K58" s="173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0"/>
      <c r="AT58" s="170"/>
      <c r="AU58" s="170"/>
      <c r="AV58" s="170"/>
      <c r="AW58" s="170"/>
      <c r="AX58" s="170"/>
      <c r="AY58" s="170"/>
      <c r="AZ58" s="170"/>
      <c r="BA58" s="170"/>
      <c r="BB58" s="170"/>
      <c r="BC58" s="170"/>
      <c r="BD58" s="170"/>
      <c r="BE58" s="170"/>
      <c r="BF58" s="170"/>
      <c r="BG58" s="170"/>
      <c r="BH58" s="170"/>
      <c r="BI58" s="170"/>
      <c r="BJ58" s="170"/>
      <c r="BK58" s="170"/>
      <c r="BL58" s="170"/>
      <c r="BM58" s="170"/>
      <c r="BN58" s="170"/>
      <c r="BO58" s="170"/>
      <c r="BP58" s="170"/>
      <c r="BQ58" s="170"/>
      <c r="BR58" s="172"/>
    </row>
    <row r="59" spans="1:70" ht="7.5" customHeight="1" x14ac:dyDescent="0.4">
      <c r="A59" s="161"/>
      <c r="B59" s="161"/>
      <c r="C59" s="122"/>
      <c r="D59" s="122"/>
      <c r="E59" s="122"/>
      <c r="F59" s="122"/>
      <c r="G59" s="122"/>
      <c r="H59" s="122"/>
      <c r="I59" s="122"/>
      <c r="J59" s="164"/>
      <c r="K59" s="173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  <c r="AT59" s="170"/>
      <c r="AU59" s="170"/>
      <c r="AV59" s="170"/>
      <c r="AW59" s="170"/>
      <c r="AX59" s="170"/>
      <c r="AY59" s="170"/>
      <c r="AZ59" s="170"/>
      <c r="BA59" s="170"/>
      <c r="BB59" s="170"/>
      <c r="BC59" s="170"/>
      <c r="BD59" s="170"/>
      <c r="BE59" s="170"/>
      <c r="BF59" s="170"/>
      <c r="BG59" s="170"/>
      <c r="BH59" s="170"/>
      <c r="BI59" s="170"/>
      <c r="BJ59" s="170"/>
      <c r="BK59" s="170"/>
      <c r="BL59" s="170"/>
      <c r="BM59" s="170"/>
      <c r="BN59" s="170"/>
      <c r="BO59" s="170"/>
      <c r="BP59" s="170"/>
      <c r="BQ59" s="170"/>
      <c r="BR59" s="172"/>
    </row>
    <row r="60" spans="1:70" ht="7.5" customHeight="1" x14ac:dyDescent="0.4">
      <c r="A60" s="161"/>
      <c r="B60" s="161"/>
      <c r="C60" s="122"/>
      <c r="D60" s="122"/>
      <c r="E60" s="122"/>
      <c r="F60" s="122"/>
      <c r="G60" s="122"/>
      <c r="H60" s="122"/>
      <c r="I60" s="122"/>
      <c r="J60" s="164"/>
      <c r="K60" s="174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75"/>
      <c r="AO60" s="175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75"/>
      <c r="BO60" s="175"/>
      <c r="BP60" s="175"/>
      <c r="BQ60" s="175"/>
      <c r="BR60" s="176"/>
    </row>
    <row r="61" spans="1:70" ht="7.5" customHeight="1" x14ac:dyDescent="0.4">
      <c r="A61" s="161"/>
      <c r="B61" s="161"/>
      <c r="C61" s="122" t="s">
        <v>11</v>
      </c>
      <c r="D61" s="122"/>
      <c r="E61" s="122"/>
      <c r="F61" s="122"/>
      <c r="G61" s="122"/>
      <c r="H61" s="122"/>
      <c r="I61" s="122"/>
      <c r="J61" s="122"/>
      <c r="K61" s="148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  <c r="BI61" s="149"/>
      <c r="BJ61" s="149"/>
      <c r="BK61" s="149"/>
      <c r="BL61" s="149"/>
      <c r="BM61" s="149"/>
      <c r="BN61" s="149"/>
      <c r="BO61" s="149"/>
      <c r="BP61" s="149"/>
      <c r="BQ61" s="149"/>
      <c r="BR61" s="150"/>
    </row>
    <row r="62" spans="1:70" ht="7.5" customHeight="1" x14ac:dyDescent="0.4">
      <c r="A62" s="161"/>
      <c r="B62" s="161"/>
      <c r="C62" s="122"/>
      <c r="D62" s="122"/>
      <c r="E62" s="122"/>
      <c r="F62" s="122"/>
      <c r="G62" s="122"/>
      <c r="H62" s="122"/>
      <c r="I62" s="122"/>
      <c r="J62" s="122"/>
      <c r="K62" s="151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  <c r="BG62" s="152"/>
      <c r="BH62" s="152"/>
      <c r="BI62" s="152"/>
      <c r="BJ62" s="152"/>
      <c r="BK62" s="152"/>
      <c r="BL62" s="152"/>
      <c r="BM62" s="152"/>
      <c r="BN62" s="152"/>
      <c r="BO62" s="152"/>
      <c r="BP62" s="152"/>
      <c r="BQ62" s="152"/>
      <c r="BR62" s="153"/>
    </row>
    <row r="63" spans="1:70" ht="7.5" customHeight="1" x14ac:dyDescent="0.4">
      <c r="A63" s="161"/>
      <c r="B63" s="161"/>
      <c r="C63" s="122"/>
      <c r="D63" s="122"/>
      <c r="E63" s="122"/>
      <c r="F63" s="122"/>
      <c r="G63" s="122"/>
      <c r="H63" s="122"/>
      <c r="I63" s="122"/>
      <c r="J63" s="122"/>
      <c r="K63" s="151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  <c r="BI63" s="152"/>
      <c r="BJ63" s="152"/>
      <c r="BK63" s="152"/>
      <c r="BL63" s="152"/>
      <c r="BM63" s="152"/>
      <c r="BN63" s="152"/>
      <c r="BO63" s="152"/>
      <c r="BP63" s="152"/>
      <c r="BQ63" s="152"/>
      <c r="BR63" s="153"/>
    </row>
    <row r="64" spans="1:70" ht="7.5" customHeight="1" x14ac:dyDescent="0.4">
      <c r="A64" s="161"/>
      <c r="B64" s="161"/>
      <c r="C64" s="122"/>
      <c r="D64" s="122"/>
      <c r="E64" s="122"/>
      <c r="F64" s="122"/>
      <c r="G64" s="122"/>
      <c r="H64" s="122"/>
      <c r="I64" s="122"/>
      <c r="J64" s="122"/>
      <c r="K64" s="154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  <c r="AY64" s="155"/>
      <c r="AZ64" s="155"/>
      <c r="BA64" s="155"/>
      <c r="BB64" s="155"/>
      <c r="BC64" s="155"/>
      <c r="BD64" s="155"/>
      <c r="BE64" s="155"/>
      <c r="BF64" s="155"/>
      <c r="BG64" s="155"/>
      <c r="BH64" s="155"/>
      <c r="BI64" s="155"/>
      <c r="BJ64" s="155"/>
      <c r="BK64" s="155"/>
      <c r="BL64" s="155"/>
      <c r="BM64" s="155"/>
      <c r="BN64" s="155"/>
      <c r="BO64" s="155"/>
      <c r="BP64" s="155"/>
      <c r="BQ64" s="155"/>
      <c r="BR64" s="156"/>
    </row>
    <row r="65" spans="1:70" ht="7.5" customHeight="1" x14ac:dyDescent="0.4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</row>
    <row r="66" spans="1:70" ht="7.5" customHeight="1" x14ac:dyDescent="0.4">
      <c r="A66" s="93" t="s">
        <v>18</v>
      </c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5"/>
      <c r="M66" s="157" t="s">
        <v>19</v>
      </c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 t="s">
        <v>20</v>
      </c>
      <c r="AI66" s="158"/>
      <c r="AJ66" s="158"/>
      <c r="AK66" s="139"/>
      <c r="AL66" s="139"/>
      <c r="AM66" s="139"/>
      <c r="AN66" s="133"/>
      <c r="AO66" s="133"/>
      <c r="AP66" s="133"/>
      <c r="AQ66" s="133"/>
      <c r="AR66" s="158"/>
      <c r="AS66" s="158"/>
      <c r="AT66" s="133"/>
      <c r="AU66" s="133"/>
      <c r="AV66" s="133"/>
      <c r="AW66" s="133"/>
      <c r="AX66" s="158"/>
      <c r="AY66" s="158"/>
      <c r="AZ66" s="158"/>
      <c r="BA66" s="158"/>
      <c r="BB66" s="158"/>
      <c r="BC66" s="158"/>
      <c r="BD66" s="177" t="s">
        <v>21</v>
      </c>
      <c r="BE66" s="177"/>
      <c r="BF66" s="177"/>
      <c r="BG66" s="177"/>
      <c r="BH66" s="177"/>
      <c r="BI66" s="177"/>
      <c r="BJ66" s="177"/>
      <c r="BK66" s="177"/>
      <c r="BL66" s="158"/>
      <c r="BM66" s="158"/>
      <c r="BN66" s="158"/>
      <c r="BO66" s="158"/>
      <c r="BP66" s="158"/>
      <c r="BQ66" s="158"/>
      <c r="BR66" s="179"/>
    </row>
    <row r="67" spans="1:70" ht="7.5" customHeight="1" x14ac:dyDescent="0.4">
      <c r="A67" s="96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8"/>
      <c r="M67" s="159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41"/>
      <c r="AL67" s="141"/>
      <c r="AM67" s="141"/>
      <c r="AN67" s="135"/>
      <c r="AO67" s="135"/>
      <c r="AP67" s="135"/>
      <c r="AQ67" s="135"/>
      <c r="AR67" s="160"/>
      <c r="AS67" s="160"/>
      <c r="AT67" s="135"/>
      <c r="AU67" s="135"/>
      <c r="AV67" s="135"/>
      <c r="AW67" s="135"/>
      <c r="AX67" s="160"/>
      <c r="AY67" s="160"/>
      <c r="AZ67" s="160"/>
      <c r="BA67" s="160"/>
      <c r="BB67" s="160"/>
      <c r="BC67" s="160"/>
      <c r="BD67" s="178"/>
      <c r="BE67" s="178"/>
      <c r="BF67" s="178"/>
      <c r="BG67" s="178"/>
      <c r="BH67" s="178"/>
      <c r="BI67" s="178"/>
      <c r="BJ67" s="178"/>
      <c r="BK67" s="178"/>
      <c r="BL67" s="160"/>
      <c r="BM67" s="160"/>
      <c r="BN67" s="160"/>
      <c r="BO67" s="160"/>
      <c r="BP67" s="160"/>
      <c r="BQ67" s="160"/>
      <c r="BR67" s="180"/>
    </row>
    <row r="68" spans="1:70" ht="7.5" customHeight="1" x14ac:dyDescent="0.4">
      <c r="A68" s="96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8"/>
      <c r="M68" s="159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41"/>
      <c r="AL68" s="141"/>
      <c r="AM68" s="141"/>
      <c r="AN68" s="135"/>
      <c r="AO68" s="135"/>
      <c r="AP68" s="135"/>
      <c r="AQ68" s="135"/>
      <c r="AR68" s="160"/>
      <c r="AS68" s="160"/>
      <c r="AT68" s="135"/>
      <c r="AU68" s="135"/>
      <c r="AV68" s="135"/>
      <c r="AW68" s="135"/>
      <c r="AX68" s="160"/>
      <c r="AY68" s="160"/>
      <c r="AZ68" s="160"/>
      <c r="BA68" s="160"/>
      <c r="BB68" s="160"/>
      <c r="BC68" s="160"/>
      <c r="BD68" s="178"/>
      <c r="BE68" s="178"/>
      <c r="BF68" s="178"/>
      <c r="BG68" s="178"/>
      <c r="BH68" s="178"/>
      <c r="BI68" s="178"/>
      <c r="BJ68" s="178"/>
      <c r="BK68" s="178"/>
      <c r="BL68" s="160"/>
      <c r="BM68" s="160"/>
      <c r="BN68" s="160"/>
      <c r="BO68" s="160"/>
      <c r="BP68" s="160"/>
      <c r="BQ68" s="160"/>
      <c r="BR68" s="180"/>
    </row>
    <row r="69" spans="1:70" ht="7.5" customHeight="1" x14ac:dyDescent="0.4">
      <c r="A69" s="96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8"/>
      <c r="M69" s="159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41"/>
      <c r="AL69" s="141"/>
      <c r="AM69" s="141"/>
      <c r="AN69" s="135"/>
      <c r="AO69" s="135"/>
      <c r="AP69" s="135"/>
      <c r="AQ69" s="135"/>
      <c r="AR69" s="160"/>
      <c r="AS69" s="160"/>
      <c r="AT69" s="135"/>
      <c r="AU69" s="135"/>
      <c r="AV69" s="135"/>
      <c r="AW69" s="135"/>
      <c r="AX69" s="160"/>
      <c r="AY69" s="160"/>
      <c r="AZ69" s="160"/>
      <c r="BA69" s="160"/>
      <c r="BB69" s="160"/>
      <c r="BC69" s="160"/>
      <c r="BD69" s="178"/>
      <c r="BE69" s="178"/>
      <c r="BF69" s="178"/>
      <c r="BG69" s="178"/>
      <c r="BH69" s="178"/>
      <c r="BI69" s="178"/>
      <c r="BJ69" s="178"/>
      <c r="BK69" s="178"/>
      <c r="BL69" s="160"/>
      <c r="BM69" s="160"/>
      <c r="BN69" s="160"/>
      <c r="BO69" s="160"/>
      <c r="BP69" s="160"/>
      <c r="BQ69" s="160"/>
      <c r="BR69" s="180"/>
    </row>
    <row r="70" spans="1:70" ht="7.5" customHeight="1" x14ac:dyDescent="0.4">
      <c r="A70" s="96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8"/>
      <c r="M70" s="87" t="s">
        <v>22</v>
      </c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9"/>
    </row>
    <row r="71" spans="1:70" ht="7.5" customHeight="1" x14ac:dyDescent="0.4">
      <c r="A71" s="99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1"/>
      <c r="M71" s="90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2"/>
    </row>
    <row r="72" spans="1:70" ht="7.5" customHeight="1" x14ac:dyDescent="0.4">
      <c r="A72" s="93" t="s">
        <v>23</v>
      </c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5"/>
      <c r="M72" s="102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8" t="s">
        <v>24</v>
      </c>
      <c r="AI72" s="108"/>
      <c r="AJ72" s="108"/>
      <c r="AK72" s="111" t="s">
        <v>54</v>
      </c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1"/>
      <c r="BR72" s="112"/>
    </row>
    <row r="73" spans="1:70" ht="7.5" customHeight="1" x14ac:dyDescent="0.4">
      <c r="A73" s="96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8"/>
      <c r="M73" s="104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9"/>
      <c r="AI73" s="109"/>
      <c r="AJ73" s="109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  <c r="BH73" s="113"/>
      <c r="BI73" s="113"/>
      <c r="BJ73" s="113"/>
      <c r="BK73" s="113"/>
      <c r="BL73" s="113"/>
      <c r="BM73" s="113"/>
      <c r="BN73" s="113"/>
      <c r="BO73" s="113"/>
      <c r="BP73" s="113"/>
      <c r="BQ73" s="113"/>
      <c r="BR73" s="114"/>
    </row>
    <row r="74" spans="1:70" ht="7.5" customHeight="1" x14ac:dyDescent="0.4">
      <c r="A74" s="99"/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1"/>
      <c r="M74" s="106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10"/>
      <c r="AI74" s="110"/>
      <c r="AJ74" s="110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6"/>
    </row>
    <row r="75" spans="1:70" ht="7.5" customHeight="1" x14ac:dyDescent="0.4">
      <c r="A75" s="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</row>
    <row r="76" spans="1:70" ht="7.5" customHeight="1" x14ac:dyDescent="0.4"/>
    <row r="77" spans="1:70" ht="6.75" customHeight="1" x14ac:dyDescent="0.4">
      <c r="A77" s="131" t="s">
        <v>25</v>
      </c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32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0"/>
      <c r="AG77" s="11"/>
      <c r="AH77" s="12"/>
      <c r="AI77" s="12"/>
      <c r="AJ77" s="12"/>
      <c r="AK77" s="12"/>
      <c r="AL77" s="12"/>
      <c r="AM77" s="12"/>
      <c r="AN77" s="10"/>
      <c r="AO77" s="13"/>
      <c r="AP77" s="132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0"/>
      <c r="BJ77" s="10"/>
      <c r="BK77" s="11"/>
      <c r="BL77" s="12"/>
      <c r="BM77" s="12"/>
      <c r="BN77" s="12"/>
      <c r="BO77" s="12"/>
      <c r="BP77" s="12"/>
      <c r="BQ77" s="12"/>
      <c r="BR77" s="14"/>
    </row>
    <row r="78" spans="1:70" ht="6.75" customHeight="1" x14ac:dyDescent="0.4">
      <c r="A78" s="131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34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4"/>
      <c r="AH78" s="15"/>
      <c r="AI78" s="1" t="s">
        <v>26</v>
      </c>
      <c r="AJ78" s="15"/>
      <c r="AK78" s="15"/>
      <c r="AL78" s="15"/>
      <c r="AM78" s="15"/>
      <c r="AN78" s="4"/>
      <c r="AO78" s="16"/>
      <c r="AP78" s="134"/>
      <c r="AQ78" s="135"/>
      <c r="AR78" s="135"/>
      <c r="AS78" s="135"/>
      <c r="AT78" s="135"/>
      <c r="AU78" s="135"/>
      <c r="AV78" s="135"/>
      <c r="AW78" s="135"/>
      <c r="AX78" s="135"/>
      <c r="AY78" s="135"/>
      <c r="AZ78" s="135"/>
      <c r="BA78" s="135"/>
      <c r="BB78" s="135"/>
      <c r="BC78" s="135"/>
      <c r="BD78" s="135"/>
      <c r="BE78" s="135"/>
      <c r="BF78" s="135"/>
      <c r="BG78" s="135"/>
      <c r="BH78" s="135"/>
      <c r="BI78" s="4"/>
      <c r="BJ78" s="4"/>
      <c r="BK78" s="1" t="s">
        <v>27</v>
      </c>
      <c r="BL78" s="15"/>
      <c r="BM78" s="15"/>
      <c r="BN78" s="15"/>
      <c r="BO78" s="15"/>
      <c r="BP78" s="15"/>
      <c r="BQ78" s="15"/>
      <c r="BR78" s="17"/>
    </row>
    <row r="79" spans="1:70" ht="6.75" customHeight="1" x14ac:dyDescent="0.4">
      <c r="A79" s="131"/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34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4"/>
      <c r="AH79" s="15"/>
      <c r="AI79" s="1" t="s">
        <v>28</v>
      </c>
      <c r="AJ79" s="15"/>
      <c r="AK79" s="15"/>
      <c r="AL79" s="15"/>
      <c r="AM79" s="15"/>
      <c r="AN79" s="4"/>
      <c r="AO79" s="16"/>
      <c r="AP79" s="134"/>
      <c r="AQ79" s="135"/>
      <c r="AR79" s="135"/>
      <c r="AS79" s="135"/>
      <c r="AT79" s="135"/>
      <c r="AU79" s="135"/>
      <c r="AV79" s="135"/>
      <c r="AW79" s="135"/>
      <c r="AX79" s="135"/>
      <c r="AY79" s="135"/>
      <c r="AZ79" s="135"/>
      <c r="BA79" s="135"/>
      <c r="BB79" s="135"/>
      <c r="BC79" s="135"/>
      <c r="BD79" s="135"/>
      <c r="BE79" s="135"/>
      <c r="BF79" s="135"/>
      <c r="BG79" s="135"/>
      <c r="BH79" s="135"/>
      <c r="BI79" s="4"/>
      <c r="BJ79" s="4"/>
      <c r="BK79" s="1" t="s">
        <v>29</v>
      </c>
      <c r="BL79" s="15"/>
      <c r="BM79" s="15"/>
      <c r="BN79" s="15"/>
      <c r="BO79" s="15"/>
      <c r="BP79" s="15"/>
      <c r="BQ79" s="15"/>
      <c r="BR79" s="17"/>
    </row>
    <row r="80" spans="1:70" ht="6.75" customHeight="1" x14ac:dyDescent="0.4">
      <c r="A80" s="131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34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4"/>
      <c r="AH80" s="15"/>
      <c r="AI80" s="1" t="s">
        <v>30</v>
      </c>
      <c r="AJ80" s="15"/>
      <c r="AK80" s="15"/>
      <c r="AL80" s="15"/>
      <c r="AM80" s="15"/>
      <c r="AN80" s="4"/>
      <c r="AO80" s="16"/>
      <c r="AP80" s="134"/>
      <c r="AQ80" s="135"/>
      <c r="AR80" s="135"/>
      <c r="AS80" s="135"/>
      <c r="AT80" s="135"/>
      <c r="AU80" s="135"/>
      <c r="AV80" s="135"/>
      <c r="AW80" s="135"/>
      <c r="AX80" s="135"/>
      <c r="AY80" s="135"/>
      <c r="AZ80" s="135"/>
      <c r="BA80" s="135"/>
      <c r="BB80" s="135"/>
      <c r="BC80" s="135"/>
      <c r="BD80" s="135"/>
      <c r="BE80" s="135"/>
      <c r="BF80" s="135"/>
      <c r="BG80" s="135"/>
      <c r="BH80" s="135"/>
      <c r="BI80" s="4"/>
      <c r="BJ80" s="4"/>
      <c r="BK80" s="1" t="s">
        <v>31</v>
      </c>
      <c r="BL80" s="15"/>
      <c r="BM80" s="15"/>
      <c r="BN80" s="15"/>
      <c r="BO80" s="15"/>
      <c r="BP80" s="15"/>
      <c r="BQ80" s="15"/>
      <c r="BR80" s="17"/>
    </row>
    <row r="81" spans="1:70" ht="6.75" customHeight="1" x14ac:dyDescent="0.4">
      <c r="A81" s="122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34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4"/>
      <c r="AG81" s="15"/>
      <c r="AH81" s="15"/>
      <c r="AI81" s="1" t="s">
        <v>32</v>
      </c>
      <c r="AJ81" s="15"/>
      <c r="AK81" s="15"/>
      <c r="AL81" s="15"/>
      <c r="AM81" s="15"/>
      <c r="AN81" s="4"/>
      <c r="AO81" s="16"/>
      <c r="AP81" s="134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4"/>
      <c r="BJ81" s="4"/>
      <c r="BL81" s="15"/>
      <c r="BM81" s="15"/>
      <c r="BN81" s="15"/>
      <c r="BO81" s="15"/>
      <c r="BP81" s="15"/>
      <c r="BQ81" s="15"/>
      <c r="BR81" s="17"/>
    </row>
    <row r="82" spans="1:70" ht="6.75" customHeight="1" x14ac:dyDescent="0.4">
      <c r="A82" s="122"/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36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8"/>
      <c r="AG82" s="19"/>
      <c r="AH82" s="20"/>
      <c r="AJ82" s="20"/>
      <c r="AK82" s="20"/>
      <c r="AL82" s="20"/>
      <c r="AM82" s="20"/>
      <c r="AN82" s="18"/>
      <c r="AO82" s="21"/>
      <c r="AP82" s="136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7"/>
      <c r="BC82" s="137"/>
      <c r="BD82" s="137"/>
      <c r="BE82" s="137"/>
      <c r="BF82" s="137"/>
      <c r="BG82" s="137"/>
      <c r="BH82" s="137"/>
      <c r="BI82" s="18"/>
      <c r="BJ82" s="18"/>
      <c r="BK82" s="19"/>
      <c r="BL82" s="20"/>
      <c r="BM82" s="20"/>
      <c r="BN82" s="20"/>
      <c r="BO82" s="20"/>
      <c r="BP82" s="20"/>
      <c r="BQ82" s="20"/>
      <c r="BR82" s="22"/>
    </row>
    <row r="83" spans="1:70" ht="6.75" customHeight="1" x14ac:dyDescent="0.4">
      <c r="A83" s="122"/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 t="s">
        <v>33</v>
      </c>
      <c r="N83" s="122"/>
      <c r="O83" s="122"/>
      <c r="P83" s="122"/>
      <c r="Q83" s="122"/>
      <c r="R83" s="122"/>
      <c r="S83" s="138">
        <v>20</v>
      </c>
      <c r="T83" s="139"/>
      <c r="U83" s="139"/>
      <c r="V83" s="144"/>
      <c r="W83" s="144"/>
      <c r="X83" s="144"/>
      <c r="Y83" s="144"/>
      <c r="Z83" s="120" t="s">
        <v>3</v>
      </c>
      <c r="AA83" s="147"/>
      <c r="AB83" s="117"/>
      <c r="AC83" s="118"/>
      <c r="AD83" s="118"/>
      <c r="AE83" s="119"/>
      <c r="AF83" s="120" t="s">
        <v>4</v>
      </c>
      <c r="AG83" s="147"/>
      <c r="AH83" s="117"/>
      <c r="AI83" s="118"/>
      <c r="AJ83" s="118"/>
      <c r="AK83" s="119"/>
      <c r="AL83" s="120" t="s">
        <v>5</v>
      </c>
      <c r="AM83" s="121"/>
      <c r="AN83" s="122" t="s">
        <v>34</v>
      </c>
      <c r="AO83" s="122"/>
      <c r="AP83" s="122"/>
      <c r="AQ83" s="122"/>
      <c r="AR83" s="122"/>
      <c r="AS83" s="122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4"/>
      <c r="BP83" s="125" t="s">
        <v>24</v>
      </c>
      <c r="BQ83" s="125"/>
      <c r="BR83" s="126"/>
    </row>
    <row r="84" spans="1:70" ht="6.75" customHeight="1" x14ac:dyDescent="0.4">
      <c r="A84" s="122"/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40"/>
      <c r="T84" s="141"/>
      <c r="U84" s="141"/>
      <c r="V84" s="145"/>
      <c r="W84" s="145"/>
      <c r="X84" s="145"/>
      <c r="Y84" s="145"/>
      <c r="Z84" s="120"/>
      <c r="AA84" s="147"/>
      <c r="AB84" s="117"/>
      <c r="AC84" s="118"/>
      <c r="AD84" s="118"/>
      <c r="AE84" s="119"/>
      <c r="AF84" s="120"/>
      <c r="AG84" s="147"/>
      <c r="AH84" s="117"/>
      <c r="AI84" s="118"/>
      <c r="AJ84" s="118"/>
      <c r="AK84" s="119"/>
      <c r="AL84" s="120"/>
      <c r="AM84" s="121"/>
      <c r="AN84" s="122"/>
      <c r="AO84" s="122"/>
      <c r="AP84" s="122"/>
      <c r="AQ84" s="122"/>
      <c r="AR84" s="122"/>
      <c r="AS84" s="122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4"/>
      <c r="BP84" s="39"/>
      <c r="BQ84" s="39"/>
      <c r="BR84" s="127"/>
    </row>
    <row r="85" spans="1:70" ht="6.75" customHeight="1" x14ac:dyDescent="0.4">
      <c r="A85" s="122"/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40"/>
      <c r="T85" s="141"/>
      <c r="U85" s="141"/>
      <c r="V85" s="145"/>
      <c r="W85" s="145"/>
      <c r="X85" s="145"/>
      <c r="Y85" s="145"/>
      <c r="Z85" s="120"/>
      <c r="AA85" s="147"/>
      <c r="AB85" s="117"/>
      <c r="AC85" s="118"/>
      <c r="AD85" s="118"/>
      <c r="AE85" s="119"/>
      <c r="AF85" s="120"/>
      <c r="AG85" s="147"/>
      <c r="AH85" s="117"/>
      <c r="AI85" s="118"/>
      <c r="AJ85" s="118"/>
      <c r="AK85" s="119"/>
      <c r="AL85" s="120"/>
      <c r="AM85" s="121"/>
      <c r="AN85" s="122"/>
      <c r="AO85" s="122"/>
      <c r="AP85" s="122"/>
      <c r="AQ85" s="122"/>
      <c r="AR85" s="122"/>
      <c r="AS85" s="122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4"/>
      <c r="BP85" s="39"/>
      <c r="BQ85" s="39"/>
      <c r="BR85" s="127"/>
    </row>
    <row r="86" spans="1:70" ht="6.75" customHeight="1" x14ac:dyDescent="0.4">
      <c r="A86" s="122"/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40"/>
      <c r="T86" s="141"/>
      <c r="U86" s="141"/>
      <c r="V86" s="145"/>
      <c r="W86" s="145"/>
      <c r="X86" s="145"/>
      <c r="Y86" s="145"/>
      <c r="Z86" s="120"/>
      <c r="AA86" s="147"/>
      <c r="AB86" s="117"/>
      <c r="AC86" s="118"/>
      <c r="AD86" s="118"/>
      <c r="AE86" s="119"/>
      <c r="AF86" s="120"/>
      <c r="AG86" s="147"/>
      <c r="AH86" s="117"/>
      <c r="AI86" s="118"/>
      <c r="AJ86" s="118"/>
      <c r="AK86" s="119"/>
      <c r="AL86" s="120"/>
      <c r="AM86" s="121"/>
      <c r="AN86" s="122"/>
      <c r="AO86" s="122"/>
      <c r="AP86" s="122"/>
      <c r="AQ86" s="122"/>
      <c r="AR86" s="122"/>
      <c r="AS86" s="122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4"/>
      <c r="BP86" s="128"/>
      <c r="BQ86" s="128"/>
      <c r="BR86" s="129"/>
    </row>
    <row r="87" spans="1:70" ht="6.75" customHeight="1" x14ac:dyDescent="0.4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40"/>
      <c r="T87" s="141"/>
      <c r="U87" s="141"/>
      <c r="V87" s="145"/>
      <c r="W87" s="145"/>
      <c r="X87" s="145"/>
      <c r="Y87" s="145"/>
      <c r="Z87" s="120"/>
      <c r="AA87" s="147"/>
      <c r="AB87" s="117"/>
      <c r="AC87" s="118"/>
      <c r="AD87" s="118"/>
      <c r="AE87" s="119"/>
      <c r="AF87" s="120"/>
      <c r="AG87" s="147"/>
      <c r="AH87" s="117"/>
      <c r="AI87" s="118"/>
      <c r="AJ87" s="118"/>
      <c r="AK87" s="119"/>
      <c r="AL87" s="120"/>
      <c r="AM87" s="121"/>
      <c r="AN87" s="130" t="s">
        <v>35</v>
      </c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  <c r="BB87" s="130"/>
      <c r="BC87" s="130"/>
      <c r="BD87" s="130"/>
      <c r="BE87" s="130"/>
      <c r="BF87" s="130"/>
      <c r="BG87" s="130"/>
      <c r="BH87" s="130"/>
      <c r="BI87" s="130"/>
      <c r="BJ87" s="130"/>
      <c r="BK87" s="130"/>
      <c r="BL87" s="130"/>
      <c r="BM87" s="130"/>
      <c r="BN87" s="130"/>
      <c r="BO87" s="130"/>
      <c r="BP87" s="130"/>
      <c r="BQ87" s="130"/>
      <c r="BR87" s="130"/>
    </row>
    <row r="88" spans="1:70" ht="6.75" customHeight="1" x14ac:dyDescent="0.4">
      <c r="A88" s="122"/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40"/>
      <c r="T88" s="141"/>
      <c r="U88" s="141"/>
      <c r="V88" s="145"/>
      <c r="W88" s="145"/>
      <c r="X88" s="145"/>
      <c r="Y88" s="145"/>
      <c r="Z88" s="120"/>
      <c r="AA88" s="147"/>
      <c r="AB88" s="117"/>
      <c r="AC88" s="118"/>
      <c r="AD88" s="118"/>
      <c r="AE88" s="119"/>
      <c r="AF88" s="120"/>
      <c r="AG88" s="147"/>
      <c r="AH88" s="117"/>
      <c r="AI88" s="118"/>
      <c r="AJ88" s="118"/>
      <c r="AK88" s="119"/>
      <c r="AL88" s="120"/>
      <c r="AM88" s="121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  <c r="BH88" s="130"/>
      <c r="BI88" s="130"/>
      <c r="BJ88" s="130"/>
      <c r="BK88" s="130"/>
      <c r="BL88" s="130"/>
      <c r="BM88" s="130"/>
      <c r="BN88" s="130"/>
      <c r="BO88" s="130"/>
      <c r="BP88" s="130"/>
      <c r="BQ88" s="130"/>
      <c r="BR88" s="130"/>
    </row>
    <row r="89" spans="1:70" ht="6.75" customHeight="1" x14ac:dyDescent="0.4">
      <c r="A89" s="122"/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40"/>
      <c r="T89" s="141"/>
      <c r="U89" s="141"/>
      <c r="V89" s="145"/>
      <c r="W89" s="145"/>
      <c r="X89" s="145"/>
      <c r="Y89" s="145"/>
      <c r="Z89" s="120"/>
      <c r="AA89" s="147"/>
      <c r="AB89" s="117"/>
      <c r="AC89" s="118"/>
      <c r="AD89" s="118"/>
      <c r="AE89" s="119"/>
      <c r="AF89" s="120"/>
      <c r="AG89" s="147"/>
      <c r="AH89" s="117"/>
      <c r="AI89" s="118"/>
      <c r="AJ89" s="118"/>
      <c r="AK89" s="119"/>
      <c r="AL89" s="120"/>
      <c r="AM89" s="121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  <c r="BH89" s="130"/>
      <c r="BI89" s="130"/>
      <c r="BJ89" s="130"/>
      <c r="BK89" s="130"/>
      <c r="BL89" s="130"/>
      <c r="BM89" s="130"/>
      <c r="BN89" s="130"/>
      <c r="BO89" s="130"/>
      <c r="BP89" s="130"/>
      <c r="BQ89" s="130"/>
      <c r="BR89" s="130"/>
    </row>
    <row r="90" spans="1:70" ht="6.75" customHeight="1" x14ac:dyDescent="0.4">
      <c r="A90" s="122"/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42"/>
      <c r="T90" s="143"/>
      <c r="U90" s="143"/>
      <c r="V90" s="146"/>
      <c r="W90" s="146"/>
      <c r="X90" s="146"/>
      <c r="Y90" s="146"/>
      <c r="Z90" s="120"/>
      <c r="AA90" s="147"/>
      <c r="AB90" s="117"/>
      <c r="AC90" s="118"/>
      <c r="AD90" s="118"/>
      <c r="AE90" s="119"/>
      <c r="AF90" s="120"/>
      <c r="AG90" s="147"/>
      <c r="AH90" s="117"/>
      <c r="AI90" s="118"/>
      <c r="AJ90" s="118"/>
      <c r="AK90" s="119"/>
      <c r="AL90" s="120"/>
      <c r="AM90" s="121"/>
      <c r="AN90" s="130"/>
      <c r="AO90" s="130"/>
      <c r="AP90" s="130"/>
      <c r="AQ90" s="130"/>
      <c r="AR90" s="130"/>
      <c r="AS90" s="130"/>
      <c r="AT90" s="130"/>
      <c r="AU90" s="130"/>
      <c r="AV90" s="130"/>
      <c r="AW90" s="130"/>
      <c r="AX90" s="130"/>
      <c r="AY90" s="130"/>
      <c r="AZ90" s="130"/>
      <c r="BA90" s="130"/>
      <c r="BB90" s="130"/>
      <c r="BC90" s="130"/>
      <c r="BD90" s="130"/>
      <c r="BE90" s="130"/>
      <c r="BF90" s="130"/>
      <c r="BG90" s="130"/>
      <c r="BH90" s="130"/>
      <c r="BI90" s="130"/>
      <c r="BJ90" s="130"/>
      <c r="BK90" s="130"/>
      <c r="BL90" s="130"/>
      <c r="BM90" s="130"/>
      <c r="BN90" s="130"/>
      <c r="BO90" s="130"/>
      <c r="BP90" s="130"/>
      <c r="BQ90" s="130"/>
      <c r="BR90" s="130"/>
    </row>
    <row r="91" spans="1:70" ht="7.5" customHeight="1" x14ac:dyDescent="0.4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</row>
    <row r="92" spans="1:70" ht="7.5" customHeight="1" x14ac:dyDescent="0.4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</row>
    <row r="93" spans="1:70" ht="7.5" customHeight="1" x14ac:dyDescent="0.4">
      <c r="A93" s="5"/>
      <c r="B93" s="39" t="s">
        <v>64</v>
      </c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</row>
    <row r="94" spans="1:70" ht="7.5" customHeight="1" x14ac:dyDescent="0.4">
      <c r="A94" s="5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</row>
    <row r="95" spans="1:70" ht="7.5" customHeight="1" x14ac:dyDescent="0.4">
      <c r="A95" s="24"/>
      <c r="B95" s="39" t="s">
        <v>63</v>
      </c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</row>
    <row r="96" spans="1:70" ht="7.5" customHeight="1" x14ac:dyDescent="0.4">
      <c r="A96" s="5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</row>
    <row r="97" spans="1:70" ht="7.5" customHeight="1" x14ac:dyDescent="0.4">
      <c r="A97" s="5"/>
      <c r="B97" s="39" t="s">
        <v>55</v>
      </c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</row>
    <row r="98" spans="1:70" ht="7.5" customHeight="1" x14ac:dyDescent="0.4">
      <c r="A98" s="5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</row>
    <row r="99" spans="1:70" ht="7.5" customHeight="1" x14ac:dyDescent="0.4">
      <c r="A99" s="5"/>
      <c r="B99" s="39" t="s">
        <v>56</v>
      </c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</row>
    <row r="100" spans="1:70" ht="7.5" customHeight="1" x14ac:dyDescent="0.4">
      <c r="A100" s="5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</row>
    <row r="101" spans="1:70" ht="7.5" customHeight="1" x14ac:dyDescent="0.4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</row>
    <row r="102" spans="1:70" ht="7.5" customHeight="1" x14ac:dyDescent="0.4">
      <c r="A102" s="40" t="s">
        <v>36</v>
      </c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</row>
    <row r="103" spans="1:70" ht="7.5" customHeight="1" x14ac:dyDescent="0.4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</row>
    <row r="104" spans="1:70" ht="7.5" customHeight="1" x14ac:dyDescent="0.4">
      <c r="A104" s="41" t="s">
        <v>37</v>
      </c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3"/>
      <c r="N104" s="47" t="s">
        <v>38</v>
      </c>
      <c r="O104" s="48"/>
      <c r="P104" s="48"/>
      <c r="Q104" s="48"/>
      <c r="R104" s="48"/>
      <c r="S104" s="49"/>
      <c r="T104" s="41" t="s">
        <v>39</v>
      </c>
      <c r="U104" s="42"/>
      <c r="V104" s="42"/>
      <c r="W104" s="42"/>
      <c r="X104" s="42"/>
      <c r="Y104" s="42"/>
      <c r="Z104" s="42"/>
      <c r="AA104" s="42"/>
      <c r="AB104" s="42"/>
      <c r="AC104" s="42"/>
      <c r="AD104" s="43"/>
      <c r="AE104" s="41" t="s">
        <v>40</v>
      </c>
      <c r="AF104" s="42"/>
      <c r="AG104" s="42"/>
      <c r="AH104" s="42"/>
      <c r="AI104" s="42"/>
      <c r="AJ104" s="42"/>
      <c r="AK104" s="42"/>
      <c r="AL104" s="42"/>
      <c r="AM104" s="42"/>
      <c r="AN104" s="42"/>
      <c r="AO104" s="43"/>
      <c r="AP104" s="41" t="s">
        <v>41</v>
      </c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3"/>
    </row>
    <row r="105" spans="1:70" ht="7.5" customHeight="1" x14ac:dyDescent="0.4">
      <c r="A105" s="44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6"/>
      <c r="N105" s="50"/>
      <c r="O105" s="51"/>
      <c r="P105" s="51"/>
      <c r="Q105" s="51"/>
      <c r="R105" s="51"/>
      <c r="S105" s="52"/>
      <c r="T105" s="44"/>
      <c r="U105" s="45"/>
      <c r="V105" s="45"/>
      <c r="W105" s="45"/>
      <c r="X105" s="45"/>
      <c r="Y105" s="45"/>
      <c r="Z105" s="45"/>
      <c r="AA105" s="45"/>
      <c r="AB105" s="45"/>
      <c r="AC105" s="45"/>
      <c r="AD105" s="46"/>
      <c r="AE105" s="44"/>
      <c r="AF105" s="45"/>
      <c r="AG105" s="45"/>
      <c r="AH105" s="45"/>
      <c r="AI105" s="45"/>
      <c r="AJ105" s="45"/>
      <c r="AK105" s="45"/>
      <c r="AL105" s="45"/>
      <c r="AM105" s="45"/>
      <c r="AN105" s="45"/>
      <c r="AO105" s="46"/>
      <c r="AP105" s="44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6"/>
    </row>
    <row r="106" spans="1:70" ht="7.5" customHeight="1" x14ac:dyDescent="0.4">
      <c r="A106" s="41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3"/>
      <c r="N106" s="50"/>
      <c r="O106" s="51"/>
      <c r="P106" s="51"/>
      <c r="Q106" s="51"/>
      <c r="R106" s="51"/>
      <c r="S106" s="52"/>
      <c r="T106" s="61" t="s">
        <v>57</v>
      </c>
      <c r="U106" s="62"/>
      <c r="V106" s="62"/>
      <c r="W106" s="62"/>
      <c r="X106" s="62"/>
      <c r="Y106" s="62"/>
      <c r="Z106" s="62"/>
      <c r="AA106" s="62"/>
      <c r="AB106" s="62"/>
      <c r="AC106" s="62"/>
      <c r="AD106" s="63"/>
      <c r="AE106" s="61"/>
      <c r="AF106" s="62"/>
      <c r="AG106" s="62"/>
      <c r="AH106" s="62"/>
      <c r="AI106" s="62"/>
      <c r="AJ106" s="62"/>
      <c r="AK106" s="62"/>
      <c r="AL106" s="62"/>
      <c r="AM106" s="62"/>
      <c r="AN106" s="62"/>
      <c r="AO106" s="63"/>
      <c r="AP106" s="70" t="s">
        <v>42</v>
      </c>
      <c r="AQ106" s="71"/>
      <c r="AR106" s="71"/>
      <c r="AS106" s="71"/>
      <c r="AT106" s="71"/>
      <c r="AU106" s="71"/>
      <c r="AV106" s="71"/>
      <c r="AW106" s="27"/>
      <c r="AX106" s="27"/>
      <c r="AY106" s="27"/>
      <c r="AZ106" s="28"/>
      <c r="BA106" s="70" t="s">
        <v>58</v>
      </c>
      <c r="BB106" s="71"/>
      <c r="BC106" s="71"/>
      <c r="BD106" s="71"/>
      <c r="BE106" s="27"/>
      <c r="BF106" s="27"/>
      <c r="BJ106" s="74" t="s">
        <v>59</v>
      </c>
      <c r="BK106" s="71"/>
      <c r="BL106" s="71"/>
      <c r="BM106" s="71"/>
      <c r="BN106" s="71"/>
      <c r="BQ106" s="27"/>
      <c r="BR106" s="29"/>
    </row>
    <row r="107" spans="1:70" ht="7.5" customHeight="1" x14ac:dyDescent="0.4">
      <c r="A107" s="59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60"/>
      <c r="N107" s="50"/>
      <c r="O107" s="51"/>
      <c r="P107" s="51"/>
      <c r="Q107" s="51"/>
      <c r="R107" s="51"/>
      <c r="S107" s="52"/>
      <c r="T107" s="64"/>
      <c r="U107" s="65"/>
      <c r="V107" s="65"/>
      <c r="W107" s="65"/>
      <c r="X107" s="65"/>
      <c r="Y107" s="65"/>
      <c r="Z107" s="65"/>
      <c r="AA107" s="65"/>
      <c r="AB107" s="65"/>
      <c r="AC107" s="65"/>
      <c r="AD107" s="66"/>
      <c r="AE107" s="64"/>
      <c r="AF107" s="65"/>
      <c r="AG107" s="65"/>
      <c r="AH107" s="65"/>
      <c r="AI107" s="65"/>
      <c r="AJ107" s="65"/>
      <c r="AK107" s="65"/>
      <c r="AL107" s="65"/>
      <c r="AM107" s="65"/>
      <c r="AN107" s="65"/>
      <c r="AO107" s="66"/>
      <c r="AP107" s="72"/>
      <c r="AQ107" s="73"/>
      <c r="AR107" s="73"/>
      <c r="AS107" s="73"/>
      <c r="AT107" s="73"/>
      <c r="AU107" s="73"/>
      <c r="AV107" s="73"/>
      <c r="AW107" s="30"/>
      <c r="AX107" s="30"/>
      <c r="AY107" s="30"/>
      <c r="AZ107" s="31"/>
      <c r="BA107" s="72"/>
      <c r="BB107" s="73"/>
      <c r="BC107" s="73"/>
      <c r="BD107" s="73"/>
      <c r="BE107" s="30"/>
      <c r="BF107" s="30"/>
      <c r="BJ107" s="75"/>
      <c r="BK107" s="73"/>
      <c r="BL107" s="73"/>
      <c r="BM107" s="73"/>
      <c r="BN107" s="73"/>
      <c r="BQ107" s="30"/>
      <c r="BR107" s="29"/>
    </row>
    <row r="108" spans="1:70" ht="7.5" customHeight="1" x14ac:dyDescent="0.4">
      <c r="A108" s="59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60"/>
      <c r="N108" s="50"/>
      <c r="O108" s="51"/>
      <c r="P108" s="51"/>
      <c r="Q108" s="51"/>
      <c r="R108" s="51"/>
      <c r="S108" s="52"/>
      <c r="T108" s="64"/>
      <c r="U108" s="65"/>
      <c r="V108" s="65"/>
      <c r="W108" s="65"/>
      <c r="X108" s="65"/>
      <c r="Y108" s="65"/>
      <c r="Z108" s="65"/>
      <c r="AA108" s="65"/>
      <c r="AB108" s="65"/>
      <c r="AC108" s="65"/>
      <c r="AD108" s="66"/>
      <c r="AE108" s="64"/>
      <c r="AF108" s="65"/>
      <c r="AG108" s="65"/>
      <c r="AH108" s="65"/>
      <c r="AI108" s="65"/>
      <c r="AJ108" s="65"/>
      <c r="AK108" s="65"/>
      <c r="AL108" s="65"/>
      <c r="AM108" s="65"/>
      <c r="AN108" s="65"/>
      <c r="AO108" s="66"/>
      <c r="AR108" s="32"/>
      <c r="AS108" s="32"/>
      <c r="AT108" s="32"/>
      <c r="AU108" s="32"/>
      <c r="AV108" s="32"/>
      <c r="AW108" s="32"/>
      <c r="AX108" s="32"/>
      <c r="AY108" s="32"/>
      <c r="AZ108" s="31"/>
      <c r="BA108" s="32"/>
      <c r="BC108" s="32"/>
      <c r="BD108" s="32"/>
      <c r="BE108" s="32"/>
      <c r="BF108" s="32"/>
      <c r="BJ108" s="33"/>
      <c r="BK108" s="32"/>
      <c r="BL108" s="32"/>
      <c r="BM108" s="32"/>
      <c r="BN108" s="32"/>
      <c r="BQ108" s="32"/>
      <c r="BR108" s="29"/>
    </row>
    <row r="109" spans="1:70" ht="7.5" customHeight="1" x14ac:dyDescent="0.4">
      <c r="A109" s="59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60"/>
      <c r="N109" s="50"/>
      <c r="O109" s="51"/>
      <c r="P109" s="51"/>
      <c r="Q109" s="51"/>
      <c r="R109" s="51"/>
      <c r="S109" s="52"/>
      <c r="T109" s="64"/>
      <c r="U109" s="65"/>
      <c r="V109" s="65"/>
      <c r="W109" s="65"/>
      <c r="X109" s="65"/>
      <c r="Y109" s="65"/>
      <c r="Z109" s="65"/>
      <c r="AA109" s="65"/>
      <c r="AB109" s="65"/>
      <c r="AC109" s="65"/>
      <c r="AD109" s="66"/>
      <c r="AE109" s="64"/>
      <c r="AF109" s="65"/>
      <c r="AG109" s="65"/>
      <c r="AH109" s="65"/>
      <c r="AI109" s="65"/>
      <c r="AJ109" s="65"/>
      <c r="AK109" s="65"/>
      <c r="AL109" s="65"/>
      <c r="AM109" s="65"/>
      <c r="AN109" s="65"/>
      <c r="AO109" s="66"/>
      <c r="AR109" s="32"/>
      <c r="AS109" s="32"/>
      <c r="AT109" s="32"/>
      <c r="AU109" s="32"/>
      <c r="AV109" s="32"/>
      <c r="AW109" s="32"/>
      <c r="AX109" s="32"/>
      <c r="AY109" s="32"/>
      <c r="AZ109" s="31"/>
      <c r="BA109" s="72" t="s">
        <v>43</v>
      </c>
      <c r="BB109" s="73"/>
      <c r="BC109" s="73"/>
      <c r="BD109" s="30"/>
      <c r="BE109" s="30"/>
      <c r="BF109" s="30"/>
      <c r="BJ109" s="75" t="s">
        <v>60</v>
      </c>
      <c r="BK109" s="73"/>
      <c r="BL109" s="73"/>
      <c r="BM109" s="73"/>
      <c r="BN109" s="73"/>
      <c r="BQ109" s="30"/>
      <c r="BR109" s="29"/>
    </row>
    <row r="110" spans="1:70" ht="7.5" customHeight="1" x14ac:dyDescent="0.4">
      <c r="A110" s="59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60"/>
      <c r="N110" s="50"/>
      <c r="O110" s="51"/>
      <c r="P110" s="51"/>
      <c r="Q110" s="51"/>
      <c r="R110" s="51"/>
      <c r="S110" s="52"/>
      <c r="T110" s="67"/>
      <c r="U110" s="68"/>
      <c r="V110" s="68"/>
      <c r="W110" s="68"/>
      <c r="X110" s="68"/>
      <c r="Y110" s="68"/>
      <c r="Z110" s="68"/>
      <c r="AA110" s="68"/>
      <c r="AB110" s="68"/>
      <c r="AC110" s="68"/>
      <c r="AD110" s="69"/>
      <c r="AE110" s="64"/>
      <c r="AF110" s="65"/>
      <c r="AG110" s="65"/>
      <c r="AH110" s="65"/>
      <c r="AI110" s="65"/>
      <c r="AJ110" s="65"/>
      <c r="AK110" s="65"/>
      <c r="AL110" s="65"/>
      <c r="AM110" s="65"/>
      <c r="AN110" s="65"/>
      <c r="AO110" s="66"/>
      <c r="AR110" s="32"/>
      <c r="AS110" s="32"/>
      <c r="AT110" s="32"/>
      <c r="AU110" s="32"/>
      <c r="AV110" s="32"/>
      <c r="AW110" s="32"/>
      <c r="AX110" s="32"/>
      <c r="AY110" s="32"/>
      <c r="AZ110" s="31"/>
      <c r="BA110" s="72"/>
      <c r="BB110" s="73"/>
      <c r="BC110" s="73"/>
      <c r="BD110" s="30"/>
      <c r="BE110" s="30"/>
      <c r="BF110" s="30"/>
      <c r="BJ110" s="75"/>
      <c r="BK110" s="73"/>
      <c r="BL110" s="73"/>
      <c r="BM110" s="73"/>
      <c r="BN110" s="73"/>
      <c r="BQ110" s="30"/>
      <c r="BR110" s="29"/>
    </row>
    <row r="111" spans="1:70" ht="7.5" customHeight="1" x14ac:dyDescent="0.4">
      <c r="A111" s="59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60"/>
      <c r="N111" s="50"/>
      <c r="O111" s="51"/>
      <c r="P111" s="51"/>
      <c r="Q111" s="51"/>
      <c r="R111" s="51"/>
      <c r="S111" s="52"/>
      <c r="T111" s="76" t="s">
        <v>61</v>
      </c>
      <c r="U111" s="77"/>
      <c r="V111" s="77"/>
      <c r="W111" s="77"/>
      <c r="X111" s="77"/>
      <c r="Y111" s="77"/>
      <c r="Z111" s="77"/>
      <c r="AA111" s="77"/>
      <c r="AB111" s="77"/>
      <c r="AC111" s="77"/>
      <c r="AD111" s="78"/>
      <c r="AE111" s="64"/>
      <c r="AF111" s="65"/>
      <c r="AG111" s="65"/>
      <c r="AH111" s="65"/>
      <c r="AI111" s="65"/>
      <c r="AJ111" s="65"/>
      <c r="AK111" s="65"/>
      <c r="AL111" s="65"/>
      <c r="AM111" s="65"/>
      <c r="AN111" s="65"/>
      <c r="AO111" s="66"/>
      <c r="AP111" s="85" t="s">
        <v>44</v>
      </c>
      <c r="AQ111" s="86"/>
      <c r="AR111" s="86"/>
      <c r="AS111" s="86"/>
      <c r="AT111" s="30"/>
      <c r="AU111" s="30"/>
      <c r="AV111" s="30"/>
      <c r="AW111" s="32"/>
      <c r="AX111" s="32"/>
      <c r="AY111" s="32"/>
      <c r="AZ111" s="31"/>
      <c r="BA111" s="32"/>
      <c r="BC111" s="32"/>
      <c r="BD111" s="32"/>
      <c r="BE111" s="32"/>
      <c r="BF111" s="32"/>
      <c r="BJ111" s="33"/>
      <c r="BK111" s="32"/>
      <c r="BL111" s="32"/>
      <c r="BM111" s="32"/>
      <c r="BN111" s="32"/>
      <c r="BQ111" s="32"/>
      <c r="BR111" s="29"/>
    </row>
    <row r="112" spans="1:70" ht="7.5" customHeight="1" x14ac:dyDescent="0.4">
      <c r="A112" s="5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60"/>
      <c r="N112" s="50"/>
      <c r="O112" s="51"/>
      <c r="P112" s="51"/>
      <c r="Q112" s="51"/>
      <c r="R112" s="51"/>
      <c r="S112" s="52"/>
      <c r="T112" s="79"/>
      <c r="U112" s="80"/>
      <c r="V112" s="80"/>
      <c r="W112" s="80"/>
      <c r="X112" s="80"/>
      <c r="Y112" s="80"/>
      <c r="Z112" s="80"/>
      <c r="AA112" s="80"/>
      <c r="AB112" s="80"/>
      <c r="AC112" s="80"/>
      <c r="AD112" s="81"/>
      <c r="AE112" s="64"/>
      <c r="AF112" s="65"/>
      <c r="AG112" s="65"/>
      <c r="AH112" s="65"/>
      <c r="AI112" s="65"/>
      <c r="AJ112" s="65"/>
      <c r="AK112" s="65"/>
      <c r="AL112" s="65"/>
      <c r="AM112" s="65"/>
      <c r="AN112" s="65"/>
      <c r="AO112" s="66"/>
      <c r="AP112" s="85"/>
      <c r="AQ112" s="86"/>
      <c r="AR112" s="86"/>
      <c r="AS112" s="86"/>
      <c r="AT112" s="30"/>
      <c r="AU112" s="30"/>
      <c r="AV112" s="30"/>
      <c r="AW112" s="32"/>
      <c r="AX112" s="32"/>
      <c r="AY112" s="32"/>
      <c r="AZ112" s="31"/>
      <c r="BA112" s="56" t="s">
        <v>45</v>
      </c>
      <c r="BB112" s="57"/>
      <c r="BC112" s="57"/>
      <c r="BD112" s="57"/>
      <c r="BE112" s="57"/>
      <c r="BF112" s="32"/>
      <c r="BJ112" s="58" t="s">
        <v>62</v>
      </c>
      <c r="BK112" s="57"/>
      <c r="BL112" s="57"/>
      <c r="BM112" s="57"/>
      <c r="BN112" s="57"/>
      <c r="BQ112" s="32"/>
      <c r="BR112" s="29"/>
    </row>
    <row r="113" spans="1:70" ht="7.5" customHeight="1" x14ac:dyDescent="0.4">
      <c r="A113" s="59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60"/>
      <c r="N113" s="50"/>
      <c r="O113" s="51"/>
      <c r="P113" s="51"/>
      <c r="Q113" s="51"/>
      <c r="R113" s="51"/>
      <c r="S113" s="52"/>
      <c r="T113" s="79"/>
      <c r="U113" s="80"/>
      <c r="V113" s="80"/>
      <c r="W113" s="80"/>
      <c r="X113" s="80"/>
      <c r="Y113" s="80"/>
      <c r="Z113" s="80"/>
      <c r="AA113" s="80"/>
      <c r="AB113" s="80"/>
      <c r="AC113" s="80"/>
      <c r="AD113" s="81"/>
      <c r="AE113" s="64"/>
      <c r="AF113" s="65"/>
      <c r="AG113" s="65"/>
      <c r="AH113" s="65"/>
      <c r="AI113" s="65"/>
      <c r="AJ113" s="65"/>
      <c r="AK113" s="65"/>
      <c r="AL113" s="65"/>
      <c r="AM113" s="65"/>
      <c r="AN113" s="65"/>
      <c r="AO113" s="66"/>
      <c r="AR113" s="32"/>
      <c r="AS113" s="32"/>
      <c r="AT113" s="32"/>
      <c r="AU113" s="32"/>
      <c r="AV113" s="32"/>
      <c r="AW113" s="32"/>
      <c r="AX113" s="32"/>
      <c r="AY113" s="32"/>
      <c r="AZ113" s="31"/>
      <c r="BA113" s="56"/>
      <c r="BB113" s="57"/>
      <c r="BC113" s="57"/>
      <c r="BD113" s="57"/>
      <c r="BE113" s="57"/>
      <c r="BF113" s="32"/>
      <c r="BJ113" s="58"/>
      <c r="BK113" s="57"/>
      <c r="BL113" s="57"/>
      <c r="BM113" s="57"/>
      <c r="BN113" s="57"/>
      <c r="BQ113" s="32"/>
      <c r="BR113" s="29"/>
    </row>
    <row r="114" spans="1:70" ht="7.5" customHeight="1" x14ac:dyDescent="0.4">
      <c r="A114" s="59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60"/>
      <c r="N114" s="50"/>
      <c r="O114" s="51"/>
      <c r="P114" s="51"/>
      <c r="Q114" s="51"/>
      <c r="R114" s="51"/>
      <c r="S114" s="52"/>
      <c r="T114" s="79"/>
      <c r="U114" s="80"/>
      <c r="V114" s="80"/>
      <c r="W114" s="80"/>
      <c r="X114" s="80"/>
      <c r="Y114" s="80"/>
      <c r="Z114" s="80"/>
      <c r="AA114" s="80"/>
      <c r="AB114" s="80"/>
      <c r="AC114" s="80"/>
      <c r="AD114" s="81"/>
      <c r="AE114" s="64"/>
      <c r="AF114" s="65"/>
      <c r="AG114" s="65"/>
      <c r="AH114" s="65"/>
      <c r="AI114" s="65"/>
      <c r="AJ114" s="65"/>
      <c r="AK114" s="65"/>
      <c r="AL114" s="65"/>
      <c r="AM114" s="65"/>
      <c r="AN114" s="65"/>
      <c r="AO114" s="66"/>
      <c r="AP114" s="34"/>
      <c r="AQ114" s="34"/>
      <c r="AR114" s="34"/>
      <c r="AS114" s="34"/>
      <c r="AZ114" s="29"/>
      <c r="BI114" s="35"/>
      <c r="BR114" s="29"/>
    </row>
    <row r="115" spans="1:70" ht="7.5" customHeight="1" x14ac:dyDescent="0.4">
      <c r="A115" s="44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6"/>
      <c r="N115" s="53"/>
      <c r="O115" s="54"/>
      <c r="P115" s="54"/>
      <c r="Q115" s="54"/>
      <c r="R115" s="54"/>
      <c r="S115" s="55"/>
      <c r="T115" s="82"/>
      <c r="U115" s="83"/>
      <c r="V115" s="83"/>
      <c r="W115" s="83"/>
      <c r="X115" s="83"/>
      <c r="Y115" s="83"/>
      <c r="Z115" s="83"/>
      <c r="AA115" s="83"/>
      <c r="AB115" s="83"/>
      <c r="AC115" s="83"/>
      <c r="AD115" s="84"/>
      <c r="AE115" s="67"/>
      <c r="AF115" s="68"/>
      <c r="AG115" s="68"/>
      <c r="AH115" s="68"/>
      <c r="AI115" s="68"/>
      <c r="AJ115" s="68"/>
      <c r="AK115" s="68"/>
      <c r="AL115" s="68"/>
      <c r="AM115" s="68"/>
      <c r="AN115" s="68"/>
      <c r="AO115" s="69"/>
      <c r="AP115" s="36"/>
      <c r="AQ115" s="36"/>
      <c r="AR115" s="36"/>
      <c r="AS115" s="36"/>
      <c r="AT115" s="19"/>
      <c r="AU115" s="19"/>
      <c r="AV115" s="19"/>
      <c r="AW115" s="19"/>
      <c r="AX115" s="19"/>
      <c r="AY115" s="19"/>
      <c r="AZ115" s="37"/>
      <c r="BA115" s="19"/>
      <c r="BB115" s="19"/>
      <c r="BC115" s="19"/>
      <c r="BD115" s="19"/>
      <c r="BE115" s="19"/>
      <c r="BF115" s="19"/>
      <c r="BG115" s="19"/>
      <c r="BH115" s="19"/>
      <c r="BI115" s="38"/>
      <c r="BJ115" s="19"/>
      <c r="BK115" s="19"/>
      <c r="BL115" s="19"/>
      <c r="BM115" s="19"/>
      <c r="BN115" s="19"/>
      <c r="BO115" s="19"/>
      <c r="BP115" s="19"/>
      <c r="BQ115" s="19"/>
      <c r="BR115" s="37"/>
    </row>
    <row r="116" spans="1:70" ht="7.5" customHeight="1" x14ac:dyDescent="0.4"/>
    <row r="117" spans="1:70" ht="7.5" customHeight="1" x14ac:dyDescent="0.4"/>
    <row r="118" spans="1:70" ht="7.5" customHeight="1" x14ac:dyDescent="0.4"/>
    <row r="119" spans="1:70" ht="7.5" customHeight="1" x14ac:dyDescent="0.4"/>
    <row r="120" spans="1:70" ht="7.5" customHeight="1" x14ac:dyDescent="0.4"/>
    <row r="121" spans="1:70" ht="7.5" customHeight="1" x14ac:dyDescent="0.4"/>
    <row r="122" spans="1:70" ht="7.5" customHeight="1" x14ac:dyDescent="0.4"/>
    <row r="123" spans="1:70" ht="7.5" customHeight="1" x14ac:dyDescent="0.4"/>
    <row r="124" spans="1:70" ht="7.5" customHeight="1" x14ac:dyDescent="0.4"/>
    <row r="125" spans="1:70" ht="7.5" customHeight="1" x14ac:dyDescent="0.4"/>
    <row r="126" spans="1:70" ht="7.5" customHeight="1" x14ac:dyDescent="0.4"/>
    <row r="127" spans="1:70" ht="7.5" customHeight="1" x14ac:dyDescent="0.4"/>
    <row r="128" spans="1:70" ht="7.5" customHeight="1" x14ac:dyDescent="0.4"/>
    <row r="129" ht="7.5" customHeight="1" x14ac:dyDescent="0.4"/>
    <row r="130" ht="7.5" customHeight="1" x14ac:dyDescent="0.4"/>
    <row r="131" ht="7.5" customHeight="1" x14ac:dyDescent="0.4"/>
    <row r="132" ht="7.5" customHeight="1" x14ac:dyDescent="0.4"/>
    <row r="133" ht="7.5" customHeight="1" x14ac:dyDescent="0.4"/>
    <row r="134" ht="7.5" customHeight="1" x14ac:dyDescent="0.4"/>
    <row r="135" ht="7.5" customHeight="1" x14ac:dyDescent="0.4"/>
    <row r="136" ht="7.5" customHeight="1" x14ac:dyDescent="0.4"/>
    <row r="137" ht="7.5" customHeight="1" x14ac:dyDescent="0.4"/>
    <row r="138" ht="7.5" customHeight="1" x14ac:dyDescent="0.4"/>
    <row r="139" ht="7.5" customHeight="1" x14ac:dyDescent="0.4"/>
    <row r="140" ht="7.5" customHeight="1" x14ac:dyDescent="0.4"/>
    <row r="141" ht="7.5" customHeight="1" x14ac:dyDescent="0.4"/>
    <row r="142" ht="7.5" customHeight="1" x14ac:dyDescent="0.4"/>
    <row r="143" ht="7.5" customHeight="1" x14ac:dyDescent="0.4"/>
    <row r="144" ht="7.5" customHeight="1" x14ac:dyDescent="0.4"/>
    <row r="145" ht="7.5" customHeight="1" x14ac:dyDescent="0.4"/>
    <row r="146" ht="7.5" customHeight="1" x14ac:dyDescent="0.4"/>
    <row r="147" ht="7.5" customHeight="1" x14ac:dyDescent="0.4"/>
    <row r="148" ht="7.5" customHeight="1" x14ac:dyDescent="0.4"/>
    <row r="149" ht="7.5" customHeight="1" x14ac:dyDescent="0.4"/>
    <row r="150" ht="7.5" customHeight="1" x14ac:dyDescent="0.4"/>
    <row r="151" ht="7.5" customHeight="1" x14ac:dyDescent="0.4"/>
    <row r="152" ht="7.5" customHeight="1" x14ac:dyDescent="0.4"/>
    <row r="153" ht="7.5" customHeight="1" x14ac:dyDescent="0.4"/>
    <row r="154" ht="7.5" customHeight="1" x14ac:dyDescent="0.4"/>
    <row r="155" ht="7.5" customHeight="1" x14ac:dyDescent="0.4"/>
    <row r="156" ht="7.5" customHeight="1" x14ac:dyDescent="0.4"/>
    <row r="157" ht="7.5" customHeight="1" x14ac:dyDescent="0.4"/>
    <row r="158" ht="7.5" customHeight="1" x14ac:dyDescent="0.4"/>
    <row r="159" ht="7.5" customHeight="1" x14ac:dyDescent="0.4"/>
    <row r="160" ht="7.5" customHeight="1" x14ac:dyDescent="0.4"/>
    <row r="161" ht="7.5" customHeight="1" x14ac:dyDescent="0.4"/>
    <row r="162" ht="7.5" customHeight="1" x14ac:dyDescent="0.4"/>
    <row r="163" ht="7.5" customHeight="1" x14ac:dyDescent="0.4"/>
    <row r="164" ht="7.5" customHeight="1" x14ac:dyDescent="0.4"/>
    <row r="165" ht="7.5" customHeight="1" x14ac:dyDescent="0.4"/>
    <row r="166" ht="7.5" customHeight="1" x14ac:dyDescent="0.4"/>
    <row r="167" ht="7.5" customHeight="1" x14ac:dyDescent="0.4"/>
    <row r="168" ht="7.5" customHeight="1" x14ac:dyDescent="0.4"/>
    <row r="169" ht="7.5" customHeight="1" x14ac:dyDescent="0.4"/>
    <row r="170" ht="7.5" customHeight="1" x14ac:dyDescent="0.4"/>
    <row r="171" ht="7.5" customHeight="1" x14ac:dyDescent="0.4"/>
    <row r="172" ht="7.5" customHeight="1" x14ac:dyDescent="0.4"/>
    <row r="173" ht="7.5" customHeight="1" x14ac:dyDescent="0.4"/>
    <row r="174" ht="7.5" customHeight="1" x14ac:dyDescent="0.4"/>
    <row r="175" ht="7.5" customHeight="1" x14ac:dyDescent="0.4"/>
    <row r="176" ht="7.5" customHeight="1" x14ac:dyDescent="0.4"/>
    <row r="177" ht="7.5" customHeight="1" x14ac:dyDescent="0.4"/>
    <row r="178" ht="7.5" customHeight="1" x14ac:dyDescent="0.4"/>
    <row r="179" ht="7.5" customHeight="1" x14ac:dyDescent="0.4"/>
    <row r="180" ht="7.5" customHeight="1" x14ac:dyDescent="0.4"/>
    <row r="181" ht="7.5" customHeight="1" x14ac:dyDescent="0.4"/>
    <row r="182" ht="7.5" customHeight="1" x14ac:dyDescent="0.4"/>
    <row r="183" ht="7.5" customHeight="1" x14ac:dyDescent="0.4"/>
    <row r="184" ht="7.5" customHeight="1" x14ac:dyDescent="0.4"/>
    <row r="185" ht="7.5" customHeight="1" x14ac:dyDescent="0.4"/>
    <row r="186" ht="7.5" customHeight="1" x14ac:dyDescent="0.4"/>
    <row r="187" ht="7.5" customHeight="1" x14ac:dyDescent="0.4"/>
    <row r="188" ht="7.5" customHeight="1" x14ac:dyDescent="0.4"/>
    <row r="189" ht="7.5" customHeight="1" x14ac:dyDescent="0.4"/>
    <row r="190" ht="7.5" customHeight="1" x14ac:dyDescent="0.4"/>
    <row r="191" ht="7.5" customHeight="1" x14ac:dyDescent="0.4"/>
    <row r="192" ht="7.5" customHeight="1" x14ac:dyDescent="0.4"/>
    <row r="193" ht="7.5" customHeight="1" x14ac:dyDescent="0.4"/>
    <row r="194" ht="7.5" customHeight="1" x14ac:dyDescent="0.4"/>
    <row r="195" ht="7.5" customHeight="1" x14ac:dyDescent="0.4"/>
    <row r="196" ht="7.5" customHeight="1" x14ac:dyDescent="0.4"/>
    <row r="197" ht="7.5" customHeight="1" x14ac:dyDescent="0.4"/>
    <row r="198" ht="7.5" customHeight="1" x14ac:dyDescent="0.4"/>
    <row r="199" ht="7.5" customHeight="1" x14ac:dyDescent="0.4"/>
    <row r="200" ht="7.5" customHeight="1" x14ac:dyDescent="0.4"/>
    <row r="201" ht="7.5" customHeight="1" x14ac:dyDescent="0.4"/>
    <row r="202" ht="7.5" customHeight="1" x14ac:dyDescent="0.4"/>
    <row r="203" ht="7.5" customHeight="1" x14ac:dyDescent="0.4"/>
    <row r="204" ht="7.5" customHeight="1" x14ac:dyDescent="0.4"/>
    <row r="205" ht="7.5" customHeight="1" x14ac:dyDescent="0.4"/>
    <row r="206" ht="7.5" customHeight="1" x14ac:dyDescent="0.4"/>
    <row r="207" ht="7.5" customHeight="1" x14ac:dyDescent="0.4"/>
    <row r="208" ht="7.5" customHeight="1" x14ac:dyDescent="0.4"/>
    <row r="209" ht="7.5" customHeight="1" x14ac:dyDescent="0.4"/>
    <row r="210" ht="7.5" customHeight="1" x14ac:dyDescent="0.4"/>
    <row r="211" ht="7.5" customHeight="1" x14ac:dyDescent="0.4"/>
    <row r="212" ht="11.25" customHeight="1" x14ac:dyDescent="0.4"/>
    <row r="213" ht="11.25" customHeight="1" x14ac:dyDescent="0.4"/>
    <row r="214" ht="11.25" customHeight="1" x14ac:dyDescent="0.4"/>
    <row r="215" ht="11.25" customHeight="1" x14ac:dyDescent="0.4"/>
    <row r="216" ht="11.25" customHeight="1" x14ac:dyDescent="0.4"/>
    <row r="217" ht="11.25" customHeight="1" x14ac:dyDescent="0.4"/>
    <row r="218" ht="11.25" customHeight="1" x14ac:dyDescent="0.4"/>
    <row r="219" ht="11.25" customHeight="1" x14ac:dyDescent="0.4"/>
    <row r="220" ht="11.25" customHeight="1" x14ac:dyDescent="0.4"/>
    <row r="221" ht="11.25" customHeight="1" x14ac:dyDescent="0.4"/>
  </sheetData>
  <mergeCells count="113">
    <mergeCell ref="A2:BR4"/>
    <mergeCell ref="A6:BR7"/>
    <mergeCell ref="AM10:AR11"/>
    <mergeCell ref="AT10:AV11"/>
    <mergeCell ref="AW10:AZ11"/>
    <mergeCell ref="BA10:BB11"/>
    <mergeCell ref="BC10:BG11"/>
    <mergeCell ref="BH10:BI11"/>
    <mergeCell ref="BJ10:BN11"/>
    <mergeCell ref="BO10:BP11"/>
    <mergeCell ref="R25:BR27"/>
    <mergeCell ref="C28:D30"/>
    <mergeCell ref="E28:Q30"/>
    <mergeCell ref="R28:BR30"/>
    <mergeCell ref="C31:D33"/>
    <mergeCell ref="E31:Q33"/>
    <mergeCell ref="R31:BR33"/>
    <mergeCell ref="AK12:AQ16"/>
    <mergeCell ref="AR12:BR16"/>
    <mergeCell ref="A17:L20"/>
    <mergeCell ref="M17:BR20"/>
    <mergeCell ref="A22:B44"/>
    <mergeCell ref="C22:D24"/>
    <mergeCell ref="E22:Q24"/>
    <mergeCell ref="R22:BR24"/>
    <mergeCell ref="C25:D27"/>
    <mergeCell ref="E25:Q27"/>
    <mergeCell ref="A12:L16"/>
    <mergeCell ref="M12:P16"/>
    <mergeCell ref="Q12:Q16"/>
    <mergeCell ref="R12:Y16"/>
    <mergeCell ref="Z12:Z16"/>
    <mergeCell ref="AA12:AJ16"/>
    <mergeCell ref="C40:J44"/>
    <mergeCell ref="K40:M44"/>
    <mergeCell ref="N40:AM44"/>
    <mergeCell ref="AN40:AP44"/>
    <mergeCell ref="AQ40:BR44"/>
    <mergeCell ref="A45:L48"/>
    <mergeCell ref="M45:BR48"/>
    <mergeCell ref="C34:D36"/>
    <mergeCell ref="E34:Q36"/>
    <mergeCell ref="R34:BR36"/>
    <mergeCell ref="C37:D39"/>
    <mergeCell ref="E37:Q39"/>
    <mergeCell ref="R37:BR39"/>
    <mergeCell ref="C61:J64"/>
    <mergeCell ref="K61:BR64"/>
    <mergeCell ref="A66:L71"/>
    <mergeCell ref="M66:AE69"/>
    <mergeCell ref="AF66:AG69"/>
    <mergeCell ref="AH66:AJ69"/>
    <mergeCell ref="AK66:AM69"/>
    <mergeCell ref="AN66:AQ69"/>
    <mergeCell ref="AR66:AS69"/>
    <mergeCell ref="AT66:AW69"/>
    <mergeCell ref="A50:B64"/>
    <mergeCell ref="C50:J53"/>
    <mergeCell ref="K50:AO53"/>
    <mergeCell ref="AP50:AU53"/>
    <mergeCell ref="AV50:BR53"/>
    <mergeCell ref="C54:J60"/>
    <mergeCell ref="K54:M56"/>
    <mergeCell ref="N54:Z56"/>
    <mergeCell ref="AA54:BR56"/>
    <mergeCell ref="K57:BR60"/>
    <mergeCell ref="AX66:AY69"/>
    <mergeCell ref="AZ66:BC69"/>
    <mergeCell ref="BD66:BK69"/>
    <mergeCell ref="BL66:BR69"/>
    <mergeCell ref="M70:BR71"/>
    <mergeCell ref="A72:L74"/>
    <mergeCell ref="M72:AG74"/>
    <mergeCell ref="AH72:AJ74"/>
    <mergeCell ref="AK72:BR74"/>
    <mergeCell ref="AH83:AK90"/>
    <mergeCell ref="AL83:AM90"/>
    <mergeCell ref="AN83:AS86"/>
    <mergeCell ref="AT83:BO86"/>
    <mergeCell ref="BP83:BR86"/>
    <mergeCell ref="AN87:BR90"/>
    <mergeCell ref="B75:BR75"/>
    <mergeCell ref="A77:L90"/>
    <mergeCell ref="M77:AE82"/>
    <mergeCell ref="AP77:BH82"/>
    <mergeCell ref="M83:R90"/>
    <mergeCell ref="S83:U90"/>
    <mergeCell ref="V83:Y90"/>
    <mergeCell ref="Z83:AA90"/>
    <mergeCell ref="AB83:AE90"/>
    <mergeCell ref="AF83:AG90"/>
    <mergeCell ref="B93:BR94"/>
    <mergeCell ref="B95:BR96"/>
    <mergeCell ref="B97:BR98"/>
    <mergeCell ref="B99:BR100"/>
    <mergeCell ref="A102:O103"/>
    <mergeCell ref="A104:M105"/>
    <mergeCell ref="N104:S115"/>
    <mergeCell ref="T104:AD105"/>
    <mergeCell ref="AE104:AO105"/>
    <mergeCell ref="AP104:BR105"/>
    <mergeCell ref="BA112:BE113"/>
    <mergeCell ref="BJ112:BN113"/>
    <mergeCell ref="A106:M115"/>
    <mergeCell ref="T106:AD110"/>
    <mergeCell ref="AE106:AO115"/>
    <mergeCell ref="AP106:AV107"/>
    <mergeCell ref="BA106:BD107"/>
    <mergeCell ref="BJ106:BN107"/>
    <mergeCell ref="BA109:BC110"/>
    <mergeCell ref="BJ109:BN110"/>
    <mergeCell ref="T111:AD115"/>
    <mergeCell ref="AP111:AS112"/>
  </mergeCells>
  <phoneticPr fontId="2"/>
  <dataValidations count="1">
    <dataValidation type="list" allowBlank="1" showInputMessage="1" showErrorMessage="1" sqref="AG81:AH81 KC81:KD81 TY81:TZ81 ADU81:ADV81 ANQ81:ANR81 AXM81:AXN81 BHI81:BHJ81 BRE81:BRF81 CBA81:CBB81 CKW81:CKX81 CUS81:CUT81 DEO81:DEP81 DOK81:DOL81 DYG81:DYH81 EIC81:EID81 ERY81:ERZ81 FBU81:FBV81 FLQ81:FLR81 FVM81:FVN81 GFI81:GFJ81 GPE81:GPF81 GZA81:GZB81 HIW81:HIX81 HSS81:HST81 ICO81:ICP81 IMK81:IML81 IWG81:IWH81 JGC81:JGD81 JPY81:JPZ81 JZU81:JZV81 KJQ81:KJR81 KTM81:KTN81 LDI81:LDJ81 LNE81:LNF81 LXA81:LXB81 MGW81:MGX81 MQS81:MQT81 NAO81:NAP81 NKK81:NKL81 NUG81:NUH81 OEC81:OED81 ONY81:ONZ81 OXU81:OXV81 PHQ81:PHR81 PRM81:PRN81 QBI81:QBJ81 QLE81:QLF81 QVA81:QVB81 REW81:REX81 ROS81:ROT81 RYO81:RYP81 SIK81:SIL81 SSG81:SSH81 TCC81:TCD81 TLY81:TLZ81 TVU81:TVV81 UFQ81:UFR81 UPM81:UPN81 UZI81:UZJ81 VJE81:VJF81 VTA81:VTB81 WCW81:WCX81 WMS81:WMT81 WWO81:WWP81 AG65617:AH65617 KC65617:KD65617 TY65617:TZ65617 ADU65617:ADV65617 ANQ65617:ANR65617 AXM65617:AXN65617 BHI65617:BHJ65617 BRE65617:BRF65617 CBA65617:CBB65617 CKW65617:CKX65617 CUS65617:CUT65617 DEO65617:DEP65617 DOK65617:DOL65617 DYG65617:DYH65617 EIC65617:EID65617 ERY65617:ERZ65617 FBU65617:FBV65617 FLQ65617:FLR65617 FVM65617:FVN65617 GFI65617:GFJ65617 GPE65617:GPF65617 GZA65617:GZB65617 HIW65617:HIX65617 HSS65617:HST65617 ICO65617:ICP65617 IMK65617:IML65617 IWG65617:IWH65617 JGC65617:JGD65617 JPY65617:JPZ65617 JZU65617:JZV65617 KJQ65617:KJR65617 KTM65617:KTN65617 LDI65617:LDJ65617 LNE65617:LNF65617 LXA65617:LXB65617 MGW65617:MGX65617 MQS65617:MQT65617 NAO65617:NAP65617 NKK65617:NKL65617 NUG65617:NUH65617 OEC65617:OED65617 ONY65617:ONZ65617 OXU65617:OXV65617 PHQ65617:PHR65617 PRM65617:PRN65617 QBI65617:QBJ65617 QLE65617:QLF65617 QVA65617:QVB65617 REW65617:REX65617 ROS65617:ROT65617 RYO65617:RYP65617 SIK65617:SIL65617 SSG65617:SSH65617 TCC65617:TCD65617 TLY65617:TLZ65617 TVU65617:TVV65617 UFQ65617:UFR65617 UPM65617:UPN65617 UZI65617:UZJ65617 VJE65617:VJF65617 VTA65617:VTB65617 WCW65617:WCX65617 WMS65617:WMT65617 WWO65617:WWP65617 AG131153:AH131153 KC131153:KD131153 TY131153:TZ131153 ADU131153:ADV131153 ANQ131153:ANR131153 AXM131153:AXN131153 BHI131153:BHJ131153 BRE131153:BRF131153 CBA131153:CBB131153 CKW131153:CKX131153 CUS131153:CUT131153 DEO131153:DEP131153 DOK131153:DOL131153 DYG131153:DYH131153 EIC131153:EID131153 ERY131153:ERZ131153 FBU131153:FBV131153 FLQ131153:FLR131153 FVM131153:FVN131153 GFI131153:GFJ131153 GPE131153:GPF131153 GZA131153:GZB131153 HIW131153:HIX131153 HSS131153:HST131153 ICO131153:ICP131153 IMK131153:IML131153 IWG131153:IWH131153 JGC131153:JGD131153 JPY131153:JPZ131153 JZU131153:JZV131153 KJQ131153:KJR131153 KTM131153:KTN131153 LDI131153:LDJ131153 LNE131153:LNF131153 LXA131153:LXB131153 MGW131153:MGX131153 MQS131153:MQT131153 NAO131153:NAP131153 NKK131153:NKL131153 NUG131153:NUH131153 OEC131153:OED131153 ONY131153:ONZ131153 OXU131153:OXV131153 PHQ131153:PHR131153 PRM131153:PRN131153 QBI131153:QBJ131153 QLE131153:QLF131153 QVA131153:QVB131153 REW131153:REX131153 ROS131153:ROT131153 RYO131153:RYP131153 SIK131153:SIL131153 SSG131153:SSH131153 TCC131153:TCD131153 TLY131153:TLZ131153 TVU131153:TVV131153 UFQ131153:UFR131153 UPM131153:UPN131153 UZI131153:UZJ131153 VJE131153:VJF131153 VTA131153:VTB131153 WCW131153:WCX131153 WMS131153:WMT131153 WWO131153:WWP131153 AG196689:AH196689 KC196689:KD196689 TY196689:TZ196689 ADU196689:ADV196689 ANQ196689:ANR196689 AXM196689:AXN196689 BHI196689:BHJ196689 BRE196689:BRF196689 CBA196689:CBB196689 CKW196689:CKX196689 CUS196689:CUT196689 DEO196689:DEP196689 DOK196689:DOL196689 DYG196689:DYH196689 EIC196689:EID196689 ERY196689:ERZ196689 FBU196689:FBV196689 FLQ196689:FLR196689 FVM196689:FVN196689 GFI196689:GFJ196689 GPE196689:GPF196689 GZA196689:GZB196689 HIW196689:HIX196689 HSS196689:HST196689 ICO196689:ICP196689 IMK196689:IML196689 IWG196689:IWH196689 JGC196689:JGD196689 JPY196689:JPZ196689 JZU196689:JZV196689 KJQ196689:KJR196689 KTM196689:KTN196689 LDI196689:LDJ196689 LNE196689:LNF196689 LXA196689:LXB196689 MGW196689:MGX196689 MQS196689:MQT196689 NAO196689:NAP196689 NKK196689:NKL196689 NUG196689:NUH196689 OEC196689:OED196689 ONY196689:ONZ196689 OXU196689:OXV196689 PHQ196689:PHR196689 PRM196689:PRN196689 QBI196689:QBJ196689 QLE196689:QLF196689 QVA196689:QVB196689 REW196689:REX196689 ROS196689:ROT196689 RYO196689:RYP196689 SIK196689:SIL196689 SSG196689:SSH196689 TCC196689:TCD196689 TLY196689:TLZ196689 TVU196689:TVV196689 UFQ196689:UFR196689 UPM196689:UPN196689 UZI196689:UZJ196689 VJE196689:VJF196689 VTA196689:VTB196689 WCW196689:WCX196689 WMS196689:WMT196689 WWO196689:WWP196689 AG262225:AH262225 KC262225:KD262225 TY262225:TZ262225 ADU262225:ADV262225 ANQ262225:ANR262225 AXM262225:AXN262225 BHI262225:BHJ262225 BRE262225:BRF262225 CBA262225:CBB262225 CKW262225:CKX262225 CUS262225:CUT262225 DEO262225:DEP262225 DOK262225:DOL262225 DYG262225:DYH262225 EIC262225:EID262225 ERY262225:ERZ262225 FBU262225:FBV262225 FLQ262225:FLR262225 FVM262225:FVN262225 GFI262225:GFJ262225 GPE262225:GPF262225 GZA262225:GZB262225 HIW262225:HIX262225 HSS262225:HST262225 ICO262225:ICP262225 IMK262225:IML262225 IWG262225:IWH262225 JGC262225:JGD262225 JPY262225:JPZ262225 JZU262225:JZV262225 KJQ262225:KJR262225 KTM262225:KTN262225 LDI262225:LDJ262225 LNE262225:LNF262225 LXA262225:LXB262225 MGW262225:MGX262225 MQS262225:MQT262225 NAO262225:NAP262225 NKK262225:NKL262225 NUG262225:NUH262225 OEC262225:OED262225 ONY262225:ONZ262225 OXU262225:OXV262225 PHQ262225:PHR262225 PRM262225:PRN262225 QBI262225:QBJ262225 QLE262225:QLF262225 QVA262225:QVB262225 REW262225:REX262225 ROS262225:ROT262225 RYO262225:RYP262225 SIK262225:SIL262225 SSG262225:SSH262225 TCC262225:TCD262225 TLY262225:TLZ262225 TVU262225:TVV262225 UFQ262225:UFR262225 UPM262225:UPN262225 UZI262225:UZJ262225 VJE262225:VJF262225 VTA262225:VTB262225 WCW262225:WCX262225 WMS262225:WMT262225 WWO262225:WWP262225 AG327761:AH327761 KC327761:KD327761 TY327761:TZ327761 ADU327761:ADV327761 ANQ327761:ANR327761 AXM327761:AXN327761 BHI327761:BHJ327761 BRE327761:BRF327761 CBA327761:CBB327761 CKW327761:CKX327761 CUS327761:CUT327761 DEO327761:DEP327761 DOK327761:DOL327761 DYG327761:DYH327761 EIC327761:EID327761 ERY327761:ERZ327761 FBU327761:FBV327761 FLQ327761:FLR327761 FVM327761:FVN327761 GFI327761:GFJ327761 GPE327761:GPF327761 GZA327761:GZB327761 HIW327761:HIX327761 HSS327761:HST327761 ICO327761:ICP327761 IMK327761:IML327761 IWG327761:IWH327761 JGC327761:JGD327761 JPY327761:JPZ327761 JZU327761:JZV327761 KJQ327761:KJR327761 KTM327761:KTN327761 LDI327761:LDJ327761 LNE327761:LNF327761 LXA327761:LXB327761 MGW327761:MGX327761 MQS327761:MQT327761 NAO327761:NAP327761 NKK327761:NKL327761 NUG327761:NUH327761 OEC327761:OED327761 ONY327761:ONZ327761 OXU327761:OXV327761 PHQ327761:PHR327761 PRM327761:PRN327761 QBI327761:QBJ327761 QLE327761:QLF327761 QVA327761:QVB327761 REW327761:REX327761 ROS327761:ROT327761 RYO327761:RYP327761 SIK327761:SIL327761 SSG327761:SSH327761 TCC327761:TCD327761 TLY327761:TLZ327761 TVU327761:TVV327761 UFQ327761:UFR327761 UPM327761:UPN327761 UZI327761:UZJ327761 VJE327761:VJF327761 VTA327761:VTB327761 WCW327761:WCX327761 WMS327761:WMT327761 WWO327761:WWP327761 AG393297:AH393297 KC393297:KD393297 TY393297:TZ393297 ADU393297:ADV393297 ANQ393297:ANR393297 AXM393297:AXN393297 BHI393297:BHJ393297 BRE393297:BRF393297 CBA393297:CBB393297 CKW393297:CKX393297 CUS393297:CUT393297 DEO393297:DEP393297 DOK393297:DOL393297 DYG393297:DYH393297 EIC393297:EID393297 ERY393297:ERZ393297 FBU393297:FBV393297 FLQ393297:FLR393297 FVM393297:FVN393297 GFI393297:GFJ393297 GPE393297:GPF393297 GZA393297:GZB393297 HIW393297:HIX393297 HSS393297:HST393297 ICO393297:ICP393297 IMK393297:IML393297 IWG393297:IWH393297 JGC393297:JGD393297 JPY393297:JPZ393297 JZU393297:JZV393297 KJQ393297:KJR393297 KTM393297:KTN393297 LDI393297:LDJ393297 LNE393297:LNF393297 LXA393297:LXB393297 MGW393297:MGX393297 MQS393297:MQT393297 NAO393297:NAP393297 NKK393297:NKL393297 NUG393297:NUH393297 OEC393297:OED393297 ONY393297:ONZ393297 OXU393297:OXV393297 PHQ393297:PHR393297 PRM393297:PRN393297 QBI393297:QBJ393297 QLE393297:QLF393297 QVA393297:QVB393297 REW393297:REX393297 ROS393297:ROT393297 RYO393297:RYP393297 SIK393297:SIL393297 SSG393297:SSH393297 TCC393297:TCD393297 TLY393297:TLZ393297 TVU393297:TVV393297 UFQ393297:UFR393297 UPM393297:UPN393297 UZI393297:UZJ393297 VJE393297:VJF393297 VTA393297:VTB393297 WCW393297:WCX393297 WMS393297:WMT393297 WWO393297:WWP393297 AG458833:AH458833 KC458833:KD458833 TY458833:TZ458833 ADU458833:ADV458833 ANQ458833:ANR458833 AXM458833:AXN458833 BHI458833:BHJ458833 BRE458833:BRF458833 CBA458833:CBB458833 CKW458833:CKX458833 CUS458833:CUT458833 DEO458833:DEP458833 DOK458833:DOL458833 DYG458833:DYH458833 EIC458833:EID458833 ERY458833:ERZ458833 FBU458833:FBV458833 FLQ458833:FLR458833 FVM458833:FVN458833 GFI458833:GFJ458833 GPE458833:GPF458833 GZA458833:GZB458833 HIW458833:HIX458833 HSS458833:HST458833 ICO458833:ICP458833 IMK458833:IML458833 IWG458833:IWH458833 JGC458833:JGD458833 JPY458833:JPZ458833 JZU458833:JZV458833 KJQ458833:KJR458833 KTM458833:KTN458833 LDI458833:LDJ458833 LNE458833:LNF458833 LXA458833:LXB458833 MGW458833:MGX458833 MQS458833:MQT458833 NAO458833:NAP458833 NKK458833:NKL458833 NUG458833:NUH458833 OEC458833:OED458833 ONY458833:ONZ458833 OXU458833:OXV458833 PHQ458833:PHR458833 PRM458833:PRN458833 QBI458833:QBJ458833 QLE458833:QLF458833 QVA458833:QVB458833 REW458833:REX458833 ROS458833:ROT458833 RYO458833:RYP458833 SIK458833:SIL458833 SSG458833:SSH458833 TCC458833:TCD458833 TLY458833:TLZ458833 TVU458833:TVV458833 UFQ458833:UFR458833 UPM458833:UPN458833 UZI458833:UZJ458833 VJE458833:VJF458833 VTA458833:VTB458833 WCW458833:WCX458833 WMS458833:WMT458833 WWO458833:WWP458833 AG524369:AH524369 KC524369:KD524369 TY524369:TZ524369 ADU524369:ADV524369 ANQ524369:ANR524369 AXM524369:AXN524369 BHI524369:BHJ524369 BRE524369:BRF524369 CBA524369:CBB524369 CKW524369:CKX524369 CUS524369:CUT524369 DEO524369:DEP524369 DOK524369:DOL524369 DYG524369:DYH524369 EIC524369:EID524369 ERY524369:ERZ524369 FBU524369:FBV524369 FLQ524369:FLR524369 FVM524369:FVN524369 GFI524369:GFJ524369 GPE524369:GPF524369 GZA524369:GZB524369 HIW524369:HIX524369 HSS524369:HST524369 ICO524369:ICP524369 IMK524369:IML524369 IWG524369:IWH524369 JGC524369:JGD524369 JPY524369:JPZ524369 JZU524369:JZV524369 KJQ524369:KJR524369 KTM524369:KTN524369 LDI524369:LDJ524369 LNE524369:LNF524369 LXA524369:LXB524369 MGW524369:MGX524369 MQS524369:MQT524369 NAO524369:NAP524369 NKK524369:NKL524369 NUG524369:NUH524369 OEC524369:OED524369 ONY524369:ONZ524369 OXU524369:OXV524369 PHQ524369:PHR524369 PRM524369:PRN524369 QBI524369:QBJ524369 QLE524369:QLF524369 QVA524369:QVB524369 REW524369:REX524369 ROS524369:ROT524369 RYO524369:RYP524369 SIK524369:SIL524369 SSG524369:SSH524369 TCC524369:TCD524369 TLY524369:TLZ524369 TVU524369:TVV524369 UFQ524369:UFR524369 UPM524369:UPN524369 UZI524369:UZJ524369 VJE524369:VJF524369 VTA524369:VTB524369 WCW524369:WCX524369 WMS524369:WMT524369 WWO524369:WWP524369 AG589905:AH589905 KC589905:KD589905 TY589905:TZ589905 ADU589905:ADV589905 ANQ589905:ANR589905 AXM589905:AXN589905 BHI589905:BHJ589905 BRE589905:BRF589905 CBA589905:CBB589905 CKW589905:CKX589905 CUS589905:CUT589905 DEO589905:DEP589905 DOK589905:DOL589905 DYG589905:DYH589905 EIC589905:EID589905 ERY589905:ERZ589905 FBU589905:FBV589905 FLQ589905:FLR589905 FVM589905:FVN589905 GFI589905:GFJ589905 GPE589905:GPF589905 GZA589905:GZB589905 HIW589905:HIX589905 HSS589905:HST589905 ICO589905:ICP589905 IMK589905:IML589905 IWG589905:IWH589905 JGC589905:JGD589905 JPY589905:JPZ589905 JZU589905:JZV589905 KJQ589905:KJR589905 KTM589905:KTN589905 LDI589905:LDJ589905 LNE589905:LNF589905 LXA589905:LXB589905 MGW589905:MGX589905 MQS589905:MQT589905 NAO589905:NAP589905 NKK589905:NKL589905 NUG589905:NUH589905 OEC589905:OED589905 ONY589905:ONZ589905 OXU589905:OXV589905 PHQ589905:PHR589905 PRM589905:PRN589905 QBI589905:QBJ589905 QLE589905:QLF589905 QVA589905:QVB589905 REW589905:REX589905 ROS589905:ROT589905 RYO589905:RYP589905 SIK589905:SIL589905 SSG589905:SSH589905 TCC589905:TCD589905 TLY589905:TLZ589905 TVU589905:TVV589905 UFQ589905:UFR589905 UPM589905:UPN589905 UZI589905:UZJ589905 VJE589905:VJF589905 VTA589905:VTB589905 WCW589905:WCX589905 WMS589905:WMT589905 WWO589905:WWP589905 AG655441:AH655441 KC655441:KD655441 TY655441:TZ655441 ADU655441:ADV655441 ANQ655441:ANR655441 AXM655441:AXN655441 BHI655441:BHJ655441 BRE655441:BRF655441 CBA655441:CBB655441 CKW655441:CKX655441 CUS655441:CUT655441 DEO655441:DEP655441 DOK655441:DOL655441 DYG655441:DYH655441 EIC655441:EID655441 ERY655441:ERZ655441 FBU655441:FBV655441 FLQ655441:FLR655441 FVM655441:FVN655441 GFI655441:GFJ655441 GPE655441:GPF655441 GZA655441:GZB655441 HIW655441:HIX655441 HSS655441:HST655441 ICO655441:ICP655441 IMK655441:IML655441 IWG655441:IWH655441 JGC655441:JGD655441 JPY655441:JPZ655441 JZU655441:JZV655441 KJQ655441:KJR655441 KTM655441:KTN655441 LDI655441:LDJ655441 LNE655441:LNF655441 LXA655441:LXB655441 MGW655441:MGX655441 MQS655441:MQT655441 NAO655441:NAP655441 NKK655441:NKL655441 NUG655441:NUH655441 OEC655441:OED655441 ONY655441:ONZ655441 OXU655441:OXV655441 PHQ655441:PHR655441 PRM655441:PRN655441 QBI655441:QBJ655441 QLE655441:QLF655441 QVA655441:QVB655441 REW655441:REX655441 ROS655441:ROT655441 RYO655441:RYP655441 SIK655441:SIL655441 SSG655441:SSH655441 TCC655441:TCD655441 TLY655441:TLZ655441 TVU655441:TVV655441 UFQ655441:UFR655441 UPM655441:UPN655441 UZI655441:UZJ655441 VJE655441:VJF655441 VTA655441:VTB655441 WCW655441:WCX655441 WMS655441:WMT655441 WWO655441:WWP655441 AG720977:AH720977 KC720977:KD720977 TY720977:TZ720977 ADU720977:ADV720977 ANQ720977:ANR720977 AXM720977:AXN720977 BHI720977:BHJ720977 BRE720977:BRF720977 CBA720977:CBB720977 CKW720977:CKX720977 CUS720977:CUT720977 DEO720977:DEP720977 DOK720977:DOL720977 DYG720977:DYH720977 EIC720977:EID720977 ERY720977:ERZ720977 FBU720977:FBV720977 FLQ720977:FLR720977 FVM720977:FVN720977 GFI720977:GFJ720977 GPE720977:GPF720977 GZA720977:GZB720977 HIW720977:HIX720977 HSS720977:HST720977 ICO720977:ICP720977 IMK720977:IML720977 IWG720977:IWH720977 JGC720977:JGD720977 JPY720977:JPZ720977 JZU720977:JZV720977 KJQ720977:KJR720977 KTM720977:KTN720977 LDI720977:LDJ720977 LNE720977:LNF720977 LXA720977:LXB720977 MGW720977:MGX720977 MQS720977:MQT720977 NAO720977:NAP720977 NKK720977:NKL720977 NUG720977:NUH720977 OEC720977:OED720977 ONY720977:ONZ720977 OXU720977:OXV720977 PHQ720977:PHR720977 PRM720977:PRN720977 QBI720977:QBJ720977 QLE720977:QLF720977 QVA720977:QVB720977 REW720977:REX720977 ROS720977:ROT720977 RYO720977:RYP720977 SIK720977:SIL720977 SSG720977:SSH720977 TCC720977:TCD720977 TLY720977:TLZ720977 TVU720977:TVV720977 UFQ720977:UFR720977 UPM720977:UPN720977 UZI720977:UZJ720977 VJE720977:VJF720977 VTA720977:VTB720977 WCW720977:WCX720977 WMS720977:WMT720977 WWO720977:WWP720977 AG786513:AH786513 KC786513:KD786513 TY786513:TZ786513 ADU786513:ADV786513 ANQ786513:ANR786513 AXM786513:AXN786513 BHI786513:BHJ786513 BRE786513:BRF786513 CBA786513:CBB786513 CKW786513:CKX786513 CUS786513:CUT786513 DEO786513:DEP786513 DOK786513:DOL786513 DYG786513:DYH786513 EIC786513:EID786513 ERY786513:ERZ786513 FBU786513:FBV786513 FLQ786513:FLR786513 FVM786513:FVN786513 GFI786513:GFJ786513 GPE786513:GPF786513 GZA786513:GZB786513 HIW786513:HIX786513 HSS786513:HST786513 ICO786513:ICP786513 IMK786513:IML786513 IWG786513:IWH786513 JGC786513:JGD786513 JPY786513:JPZ786513 JZU786513:JZV786513 KJQ786513:KJR786513 KTM786513:KTN786513 LDI786513:LDJ786513 LNE786513:LNF786513 LXA786513:LXB786513 MGW786513:MGX786513 MQS786513:MQT786513 NAO786513:NAP786513 NKK786513:NKL786513 NUG786513:NUH786513 OEC786513:OED786513 ONY786513:ONZ786513 OXU786513:OXV786513 PHQ786513:PHR786513 PRM786513:PRN786513 QBI786513:QBJ786513 QLE786513:QLF786513 QVA786513:QVB786513 REW786513:REX786513 ROS786513:ROT786513 RYO786513:RYP786513 SIK786513:SIL786513 SSG786513:SSH786513 TCC786513:TCD786513 TLY786513:TLZ786513 TVU786513:TVV786513 UFQ786513:UFR786513 UPM786513:UPN786513 UZI786513:UZJ786513 VJE786513:VJF786513 VTA786513:VTB786513 WCW786513:WCX786513 WMS786513:WMT786513 WWO786513:WWP786513 AG852049:AH852049 KC852049:KD852049 TY852049:TZ852049 ADU852049:ADV852049 ANQ852049:ANR852049 AXM852049:AXN852049 BHI852049:BHJ852049 BRE852049:BRF852049 CBA852049:CBB852049 CKW852049:CKX852049 CUS852049:CUT852049 DEO852049:DEP852049 DOK852049:DOL852049 DYG852049:DYH852049 EIC852049:EID852049 ERY852049:ERZ852049 FBU852049:FBV852049 FLQ852049:FLR852049 FVM852049:FVN852049 GFI852049:GFJ852049 GPE852049:GPF852049 GZA852049:GZB852049 HIW852049:HIX852049 HSS852049:HST852049 ICO852049:ICP852049 IMK852049:IML852049 IWG852049:IWH852049 JGC852049:JGD852049 JPY852049:JPZ852049 JZU852049:JZV852049 KJQ852049:KJR852049 KTM852049:KTN852049 LDI852049:LDJ852049 LNE852049:LNF852049 LXA852049:LXB852049 MGW852049:MGX852049 MQS852049:MQT852049 NAO852049:NAP852049 NKK852049:NKL852049 NUG852049:NUH852049 OEC852049:OED852049 ONY852049:ONZ852049 OXU852049:OXV852049 PHQ852049:PHR852049 PRM852049:PRN852049 QBI852049:QBJ852049 QLE852049:QLF852049 QVA852049:QVB852049 REW852049:REX852049 ROS852049:ROT852049 RYO852049:RYP852049 SIK852049:SIL852049 SSG852049:SSH852049 TCC852049:TCD852049 TLY852049:TLZ852049 TVU852049:TVV852049 UFQ852049:UFR852049 UPM852049:UPN852049 UZI852049:UZJ852049 VJE852049:VJF852049 VTA852049:VTB852049 WCW852049:WCX852049 WMS852049:WMT852049 WWO852049:WWP852049 AG917585:AH917585 KC917585:KD917585 TY917585:TZ917585 ADU917585:ADV917585 ANQ917585:ANR917585 AXM917585:AXN917585 BHI917585:BHJ917585 BRE917585:BRF917585 CBA917585:CBB917585 CKW917585:CKX917585 CUS917585:CUT917585 DEO917585:DEP917585 DOK917585:DOL917585 DYG917585:DYH917585 EIC917585:EID917585 ERY917585:ERZ917585 FBU917585:FBV917585 FLQ917585:FLR917585 FVM917585:FVN917585 GFI917585:GFJ917585 GPE917585:GPF917585 GZA917585:GZB917585 HIW917585:HIX917585 HSS917585:HST917585 ICO917585:ICP917585 IMK917585:IML917585 IWG917585:IWH917585 JGC917585:JGD917585 JPY917585:JPZ917585 JZU917585:JZV917585 KJQ917585:KJR917585 KTM917585:KTN917585 LDI917585:LDJ917585 LNE917585:LNF917585 LXA917585:LXB917585 MGW917585:MGX917585 MQS917585:MQT917585 NAO917585:NAP917585 NKK917585:NKL917585 NUG917585:NUH917585 OEC917585:OED917585 ONY917585:ONZ917585 OXU917585:OXV917585 PHQ917585:PHR917585 PRM917585:PRN917585 QBI917585:QBJ917585 QLE917585:QLF917585 QVA917585:QVB917585 REW917585:REX917585 ROS917585:ROT917585 RYO917585:RYP917585 SIK917585:SIL917585 SSG917585:SSH917585 TCC917585:TCD917585 TLY917585:TLZ917585 TVU917585:TVV917585 UFQ917585:UFR917585 UPM917585:UPN917585 UZI917585:UZJ917585 VJE917585:VJF917585 VTA917585:VTB917585 WCW917585:WCX917585 WMS917585:WMT917585 WWO917585:WWP917585 AG983121:AH983121 KC983121:KD983121 TY983121:TZ983121 ADU983121:ADV983121 ANQ983121:ANR983121 AXM983121:AXN983121 BHI983121:BHJ983121 BRE983121:BRF983121 CBA983121:CBB983121 CKW983121:CKX983121 CUS983121:CUT983121 DEO983121:DEP983121 DOK983121:DOL983121 DYG983121:DYH983121 EIC983121:EID983121 ERY983121:ERZ983121 FBU983121:FBV983121 FLQ983121:FLR983121 FVM983121:FVN983121 GFI983121:GFJ983121 GPE983121:GPF983121 GZA983121:GZB983121 HIW983121:HIX983121 HSS983121:HST983121 ICO983121:ICP983121 IMK983121:IML983121 IWG983121:IWH983121 JGC983121:JGD983121 JPY983121:JPZ983121 JZU983121:JZV983121 KJQ983121:KJR983121 KTM983121:KTN983121 LDI983121:LDJ983121 LNE983121:LNF983121 LXA983121:LXB983121 MGW983121:MGX983121 MQS983121:MQT983121 NAO983121:NAP983121 NKK983121:NKL983121 NUG983121:NUH983121 OEC983121:OED983121 ONY983121:ONZ983121 OXU983121:OXV983121 PHQ983121:PHR983121 PRM983121:PRN983121 QBI983121:QBJ983121 QLE983121:QLF983121 QVA983121:QVB983121 REW983121:REX983121 ROS983121:ROT983121 RYO983121:RYP983121 SIK983121:SIL983121 SSG983121:SSH983121 TCC983121:TCD983121 TLY983121:TLZ983121 TVU983121:TVV983121 UFQ983121:UFR983121 UPM983121:UPN983121 UZI983121:UZJ983121 VJE983121:VJF983121 VTA983121:VTB983121 WCW983121:WCX983121 WMS983121:WMT983121 WWO983121:WWP983121 AJ81:AM81 KF81:KI81 UB81:UE81 ADX81:AEA81 ANT81:ANW81 AXP81:AXS81 BHL81:BHO81 BRH81:BRK81 CBD81:CBG81 CKZ81:CLC81 CUV81:CUY81 DER81:DEU81 DON81:DOQ81 DYJ81:DYM81 EIF81:EII81 ESB81:ESE81 FBX81:FCA81 FLT81:FLW81 FVP81:FVS81 GFL81:GFO81 GPH81:GPK81 GZD81:GZG81 HIZ81:HJC81 HSV81:HSY81 ICR81:ICU81 IMN81:IMQ81 IWJ81:IWM81 JGF81:JGI81 JQB81:JQE81 JZX81:KAA81 KJT81:KJW81 KTP81:KTS81 LDL81:LDO81 LNH81:LNK81 LXD81:LXG81 MGZ81:MHC81 MQV81:MQY81 NAR81:NAU81 NKN81:NKQ81 NUJ81:NUM81 OEF81:OEI81 OOB81:OOE81 OXX81:OYA81 PHT81:PHW81 PRP81:PRS81 QBL81:QBO81 QLH81:QLK81 QVD81:QVG81 REZ81:RFC81 ROV81:ROY81 RYR81:RYU81 SIN81:SIQ81 SSJ81:SSM81 TCF81:TCI81 TMB81:TME81 TVX81:TWA81 UFT81:UFW81 UPP81:UPS81 UZL81:UZO81 VJH81:VJK81 VTD81:VTG81 WCZ81:WDC81 WMV81:WMY81 WWR81:WWU81 AJ65617:AM65617 KF65617:KI65617 UB65617:UE65617 ADX65617:AEA65617 ANT65617:ANW65617 AXP65617:AXS65617 BHL65617:BHO65617 BRH65617:BRK65617 CBD65617:CBG65617 CKZ65617:CLC65617 CUV65617:CUY65617 DER65617:DEU65617 DON65617:DOQ65617 DYJ65617:DYM65617 EIF65617:EII65617 ESB65617:ESE65617 FBX65617:FCA65617 FLT65617:FLW65617 FVP65617:FVS65617 GFL65617:GFO65617 GPH65617:GPK65617 GZD65617:GZG65617 HIZ65617:HJC65617 HSV65617:HSY65617 ICR65617:ICU65617 IMN65617:IMQ65617 IWJ65617:IWM65617 JGF65617:JGI65617 JQB65617:JQE65617 JZX65617:KAA65617 KJT65617:KJW65617 KTP65617:KTS65617 LDL65617:LDO65617 LNH65617:LNK65617 LXD65617:LXG65617 MGZ65617:MHC65617 MQV65617:MQY65617 NAR65617:NAU65617 NKN65617:NKQ65617 NUJ65617:NUM65617 OEF65617:OEI65617 OOB65617:OOE65617 OXX65617:OYA65617 PHT65617:PHW65617 PRP65617:PRS65617 QBL65617:QBO65617 QLH65617:QLK65617 QVD65617:QVG65617 REZ65617:RFC65617 ROV65617:ROY65617 RYR65617:RYU65617 SIN65617:SIQ65617 SSJ65617:SSM65617 TCF65617:TCI65617 TMB65617:TME65617 TVX65617:TWA65617 UFT65617:UFW65617 UPP65617:UPS65617 UZL65617:UZO65617 VJH65617:VJK65617 VTD65617:VTG65617 WCZ65617:WDC65617 WMV65617:WMY65617 WWR65617:WWU65617 AJ131153:AM131153 KF131153:KI131153 UB131153:UE131153 ADX131153:AEA131153 ANT131153:ANW131153 AXP131153:AXS131153 BHL131153:BHO131153 BRH131153:BRK131153 CBD131153:CBG131153 CKZ131153:CLC131153 CUV131153:CUY131153 DER131153:DEU131153 DON131153:DOQ131153 DYJ131153:DYM131153 EIF131153:EII131153 ESB131153:ESE131153 FBX131153:FCA131153 FLT131153:FLW131153 FVP131153:FVS131153 GFL131153:GFO131153 GPH131153:GPK131153 GZD131153:GZG131153 HIZ131153:HJC131153 HSV131153:HSY131153 ICR131153:ICU131153 IMN131153:IMQ131153 IWJ131153:IWM131153 JGF131153:JGI131153 JQB131153:JQE131153 JZX131153:KAA131153 KJT131153:KJW131153 KTP131153:KTS131153 LDL131153:LDO131153 LNH131153:LNK131153 LXD131153:LXG131153 MGZ131153:MHC131153 MQV131153:MQY131153 NAR131153:NAU131153 NKN131153:NKQ131153 NUJ131153:NUM131153 OEF131153:OEI131153 OOB131153:OOE131153 OXX131153:OYA131153 PHT131153:PHW131153 PRP131153:PRS131153 QBL131153:QBO131153 QLH131153:QLK131153 QVD131153:QVG131153 REZ131153:RFC131153 ROV131153:ROY131153 RYR131153:RYU131153 SIN131153:SIQ131153 SSJ131153:SSM131153 TCF131153:TCI131153 TMB131153:TME131153 TVX131153:TWA131153 UFT131153:UFW131153 UPP131153:UPS131153 UZL131153:UZO131153 VJH131153:VJK131153 VTD131153:VTG131153 WCZ131153:WDC131153 WMV131153:WMY131153 WWR131153:WWU131153 AJ196689:AM196689 KF196689:KI196689 UB196689:UE196689 ADX196689:AEA196689 ANT196689:ANW196689 AXP196689:AXS196689 BHL196689:BHO196689 BRH196689:BRK196689 CBD196689:CBG196689 CKZ196689:CLC196689 CUV196689:CUY196689 DER196689:DEU196689 DON196689:DOQ196689 DYJ196689:DYM196689 EIF196689:EII196689 ESB196689:ESE196689 FBX196689:FCA196689 FLT196689:FLW196689 FVP196689:FVS196689 GFL196689:GFO196689 GPH196689:GPK196689 GZD196689:GZG196689 HIZ196689:HJC196689 HSV196689:HSY196689 ICR196689:ICU196689 IMN196689:IMQ196689 IWJ196689:IWM196689 JGF196689:JGI196689 JQB196689:JQE196689 JZX196689:KAA196689 KJT196689:KJW196689 KTP196689:KTS196689 LDL196689:LDO196689 LNH196689:LNK196689 LXD196689:LXG196689 MGZ196689:MHC196689 MQV196689:MQY196689 NAR196689:NAU196689 NKN196689:NKQ196689 NUJ196689:NUM196689 OEF196689:OEI196689 OOB196689:OOE196689 OXX196689:OYA196689 PHT196689:PHW196689 PRP196689:PRS196689 QBL196689:QBO196689 QLH196689:QLK196689 QVD196689:QVG196689 REZ196689:RFC196689 ROV196689:ROY196689 RYR196689:RYU196689 SIN196689:SIQ196689 SSJ196689:SSM196689 TCF196689:TCI196689 TMB196689:TME196689 TVX196689:TWA196689 UFT196689:UFW196689 UPP196689:UPS196689 UZL196689:UZO196689 VJH196689:VJK196689 VTD196689:VTG196689 WCZ196689:WDC196689 WMV196689:WMY196689 WWR196689:WWU196689 AJ262225:AM262225 KF262225:KI262225 UB262225:UE262225 ADX262225:AEA262225 ANT262225:ANW262225 AXP262225:AXS262225 BHL262225:BHO262225 BRH262225:BRK262225 CBD262225:CBG262225 CKZ262225:CLC262225 CUV262225:CUY262225 DER262225:DEU262225 DON262225:DOQ262225 DYJ262225:DYM262225 EIF262225:EII262225 ESB262225:ESE262225 FBX262225:FCA262225 FLT262225:FLW262225 FVP262225:FVS262225 GFL262225:GFO262225 GPH262225:GPK262225 GZD262225:GZG262225 HIZ262225:HJC262225 HSV262225:HSY262225 ICR262225:ICU262225 IMN262225:IMQ262225 IWJ262225:IWM262225 JGF262225:JGI262225 JQB262225:JQE262225 JZX262225:KAA262225 KJT262225:KJW262225 KTP262225:KTS262225 LDL262225:LDO262225 LNH262225:LNK262225 LXD262225:LXG262225 MGZ262225:MHC262225 MQV262225:MQY262225 NAR262225:NAU262225 NKN262225:NKQ262225 NUJ262225:NUM262225 OEF262225:OEI262225 OOB262225:OOE262225 OXX262225:OYA262225 PHT262225:PHW262225 PRP262225:PRS262225 QBL262225:QBO262225 QLH262225:QLK262225 QVD262225:QVG262225 REZ262225:RFC262225 ROV262225:ROY262225 RYR262225:RYU262225 SIN262225:SIQ262225 SSJ262225:SSM262225 TCF262225:TCI262225 TMB262225:TME262225 TVX262225:TWA262225 UFT262225:UFW262225 UPP262225:UPS262225 UZL262225:UZO262225 VJH262225:VJK262225 VTD262225:VTG262225 WCZ262225:WDC262225 WMV262225:WMY262225 WWR262225:WWU262225 AJ327761:AM327761 KF327761:KI327761 UB327761:UE327761 ADX327761:AEA327761 ANT327761:ANW327761 AXP327761:AXS327761 BHL327761:BHO327761 BRH327761:BRK327761 CBD327761:CBG327761 CKZ327761:CLC327761 CUV327761:CUY327761 DER327761:DEU327761 DON327761:DOQ327761 DYJ327761:DYM327761 EIF327761:EII327761 ESB327761:ESE327761 FBX327761:FCA327761 FLT327761:FLW327761 FVP327761:FVS327761 GFL327761:GFO327761 GPH327761:GPK327761 GZD327761:GZG327761 HIZ327761:HJC327761 HSV327761:HSY327761 ICR327761:ICU327761 IMN327761:IMQ327761 IWJ327761:IWM327761 JGF327761:JGI327761 JQB327761:JQE327761 JZX327761:KAA327761 KJT327761:KJW327761 KTP327761:KTS327761 LDL327761:LDO327761 LNH327761:LNK327761 LXD327761:LXG327761 MGZ327761:MHC327761 MQV327761:MQY327761 NAR327761:NAU327761 NKN327761:NKQ327761 NUJ327761:NUM327761 OEF327761:OEI327761 OOB327761:OOE327761 OXX327761:OYA327761 PHT327761:PHW327761 PRP327761:PRS327761 QBL327761:QBO327761 QLH327761:QLK327761 QVD327761:QVG327761 REZ327761:RFC327761 ROV327761:ROY327761 RYR327761:RYU327761 SIN327761:SIQ327761 SSJ327761:SSM327761 TCF327761:TCI327761 TMB327761:TME327761 TVX327761:TWA327761 UFT327761:UFW327761 UPP327761:UPS327761 UZL327761:UZO327761 VJH327761:VJK327761 VTD327761:VTG327761 WCZ327761:WDC327761 WMV327761:WMY327761 WWR327761:WWU327761 AJ393297:AM393297 KF393297:KI393297 UB393297:UE393297 ADX393297:AEA393297 ANT393297:ANW393297 AXP393297:AXS393297 BHL393297:BHO393297 BRH393297:BRK393297 CBD393297:CBG393297 CKZ393297:CLC393297 CUV393297:CUY393297 DER393297:DEU393297 DON393297:DOQ393297 DYJ393297:DYM393297 EIF393297:EII393297 ESB393297:ESE393297 FBX393297:FCA393297 FLT393297:FLW393297 FVP393297:FVS393297 GFL393297:GFO393297 GPH393297:GPK393297 GZD393297:GZG393297 HIZ393297:HJC393297 HSV393297:HSY393297 ICR393297:ICU393297 IMN393297:IMQ393297 IWJ393297:IWM393297 JGF393297:JGI393297 JQB393297:JQE393297 JZX393297:KAA393297 KJT393297:KJW393297 KTP393297:KTS393297 LDL393297:LDO393297 LNH393297:LNK393297 LXD393297:LXG393297 MGZ393297:MHC393297 MQV393297:MQY393297 NAR393297:NAU393297 NKN393297:NKQ393297 NUJ393297:NUM393297 OEF393297:OEI393297 OOB393297:OOE393297 OXX393297:OYA393297 PHT393297:PHW393297 PRP393297:PRS393297 QBL393297:QBO393297 QLH393297:QLK393297 QVD393297:QVG393297 REZ393297:RFC393297 ROV393297:ROY393297 RYR393297:RYU393297 SIN393297:SIQ393297 SSJ393297:SSM393297 TCF393297:TCI393297 TMB393297:TME393297 TVX393297:TWA393297 UFT393297:UFW393297 UPP393297:UPS393297 UZL393297:UZO393297 VJH393297:VJK393297 VTD393297:VTG393297 WCZ393297:WDC393297 WMV393297:WMY393297 WWR393297:WWU393297 AJ458833:AM458833 KF458833:KI458833 UB458833:UE458833 ADX458833:AEA458833 ANT458833:ANW458833 AXP458833:AXS458833 BHL458833:BHO458833 BRH458833:BRK458833 CBD458833:CBG458833 CKZ458833:CLC458833 CUV458833:CUY458833 DER458833:DEU458833 DON458833:DOQ458833 DYJ458833:DYM458833 EIF458833:EII458833 ESB458833:ESE458833 FBX458833:FCA458833 FLT458833:FLW458833 FVP458833:FVS458833 GFL458833:GFO458833 GPH458833:GPK458833 GZD458833:GZG458833 HIZ458833:HJC458833 HSV458833:HSY458833 ICR458833:ICU458833 IMN458833:IMQ458833 IWJ458833:IWM458833 JGF458833:JGI458833 JQB458833:JQE458833 JZX458833:KAA458833 KJT458833:KJW458833 KTP458833:KTS458833 LDL458833:LDO458833 LNH458833:LNK458833 LXD458833:LXG458833 MGZ458833:MHC458833 MQV458833:MQY458833 NAR458833:NAU458833 NKN458833:NKQ458833 NUJ458833:NUM458833 OEF458833:OEI458833 OOB458833:OOE458833 OXX458833:OYA458833 PHT458833:PHW458833 PRP458833:PRS458833 QBL458833:QBO458833 QLH458833:QLK458833 QVD458833:QVG458833 REZ458833:RFC458833 ROV458833:ROY458833 RYR458833:RYU458833 SIN458833:SIQ458833 SSJ458833:SSM458833 TCF458833:TCI458833 TMB458833:TME458833 TVX458833:TWA458833 UFT458833:UFW458833 UPP458833:UPS458833 UZL458833:UZO458833 VJH458833:VJK458833 VTD458833:VTG458833 WCZ458833:WDC458833 WMV458833:WMY458833 WWR458833:WWU458833 AJ524369:AM524369 KF524369:KI524369 UB524369:UE524369 ADX524369:AEA524369 ANT524369:ANW524369 AXP524369:AXS524369 BHL524369:BHO524369 BRH524369:BRK524369 CBD524369:CBG524369 CKZ524369:CLC524369 CUV524369:CUY524369 DER524369:DEU524369 DON524369:DOQ524369 DYJ524369:DYM524369 EIF524369:EII524369 ESB524369:ESE524369 FBX524369:FCA524369 FLT524369:FLW524369 FVP524369:FVS524369 GFL524369:GFO524369 GPH524369:GPK524369 GZD524369:GZG524369 HIZ524369:HJC524369 HSV524369:HSY524369 ICR524369:ICU524369 IMN524369:IMQ524369 IWJ524369:IWM524369 JGF524369:JGI524369 JQB524369:JQE524369 JZX524369:KAA524369 KJT524369:KJW524369 KTP524369:KTS524369 LDL524369:LDO524369 LNH524369:LNK524369 LXD524369:LXG524369 MGZ524369:MHC524369 MQV524369:MQY524369 NAR524369:NAU524369 NKN524369:NKQ524369 NUJ524369:NUM524369 OEF524369:OEI524369 OOB524369:OOE524369 OXX524369:OYA524369 PHT524369:PHW524369 PRP524369:PRS524369 QBL524369:QBO524369 QLH524369:QLK524369 QVD524369:QVG524369 REZ524369:RFC524369 ROV524369:ROY524369 RYR524369:RYU524369 SIN524369:SIQ524369 SSJ524369:SSM524369 TCF524369:TCI524369 TMB524369:TME524369 TVX524369:TWA524369 UFT524369:UFW524369 UPP524369:UPS524369 UZL524369:UZO524369 VJH524369:VJK524369 VTD524369:VTG524369 WCZ524369:WDC524369 WMV524369:WMY524369 WWR524369:WWU524369 AJ589905:AM589905 KF589905:KI589905 UB589905:UE589905 ADX589905:AEA589905 ANT589905:ANW589905 AXP589905:AXS589905 BHL589905:BHO589905 BRH589905:BRK589905 CBD589905:CBG589905 CKZ589905:CLC589905 CUV589905:CUY589905 DER589905:DEU589905 DON589905:DOQ589905 DYJ589905:DYM589905 EIF589905:EII589905 ESB589905:ESE589905 FBX589905:FCA589905 FLT589905:FLW589905 FVP589905:FVS589905 GFL589905:GFO589905 GPH589905:GPK589905 GZD589905:GZG589905 HIZ589905:HJC589905 HSV589905:HSY589905 ICR589905:ICU589905 IMN589905:IMQ589905 IWJ589905:IWM589905 JGF589905:JGI589905 JQB589905:JQE589905 JZX589905:KAA589905 KJT589905:KJW589905 KTP589905:KTS589905 LDL589905:LDO589905 LNH589905:LNK589905 LXD589905:LXG589905 MGZ589905:MHC589905 MQV589905:MQY589905 NAR589905:NAU589905 NKN589905:NKQ589905 NUJ589905:NUM589905 OEF589905:OEI589905 OOB589905:OOE589905 OXX589905:OYA589905 PHT589905:PHW589905 PRP589905:PRS589905 QBL589905:QBO589905 QLH589905:QLK589905 QVD589905:QVG589905 REZ589905:RFC589905 ROV589905:ROY589905 RYR589905:RYU589905 SIN589905:SIQ589905 SSJ589905:SSM589905 TCF589905:TCI589905 TMB589905:TME589905 TVX589905:TWA589905 UFT589905:UFW589905 UPP589905:UPS589905 UZL589905:UZO589905 VJH589905:VJK589905 VTD589905:VTG589905 WCZ589905:WDC589905 WMV589905:WMY589905 WWR589905:WWU589905 AJ655441:AM655441 KF655441:KI655441 UB655441:UE655441 ADX655441:AEA655441 ANT655441:ANW655441 AXP655441:AXS655441 BHL655441:BHO655441 BRH655441:BRK655441 CBD655441:CBG655441 CKZ655441:CLC655441 CUV655441:CUY655441 DER655441:DEU655441 DON655441:DOQ655441 DYJ655441:DYM655441 EIF655441:EII655441 ESB655441:ESE655441 FBX655441:FCA655441 FLT655441:FLW655441 FVP655441:FVS655441 GFL655441:GFO655441 GPH655441:GPK655441 GZD655441:GZG655441 HIZ655441:HJC655441 HSV655441:HSY655441 ICR655441:ICU655441 IMN655441:IMQ655441 IWJ655441:IWM655441 JGF655441:JGI655441 JQB655441:JQE655441 JZX655441:KAA655441 KJT655441:KJW655441 KTP655441:KTS655441 LDL655441:LDO655441 LNH655441:LNK655441 LXD655441:LXG655441 MGZ655441:MHC655441 MQV655441:MQY655441 NAR655441:NAU655441 NKN655441:NKQ655441 NUJ655441:NUM655441 OEF655441:OEI655441 OOB655441:OOE655441 OXX655441:OYA655441 PHT655441:PHW655441 PRP655441:PRS655441 QBL655441:QBO655441 QLH655441:QLK655441 QVD655441:QVG655441 REZ655441:RFC655441 ROV655441:ROY655441 RYR655441:RYU655441 SIN655441:SIQ655441 SSJ655441:SSM655441 TCF655441:TCI655441 TMB655441:TME655441 TVX655441:TWA655441 UFT655441:UFW655441 UPP655441:UPS655441 UZL655441:UZO655441 VJH655441:VJK655441 VTD655441:VTG655441 WCZ655441:WDC655441 WMV655441:WMY655441 WWR655441:WWU655441 AJ720977:AM720977 KF720977:KI720977 UB720977:UE720977 ADX720977:AEA720977 ANT720977:ANW720977 AXP720977:AXS720977 BHL720977:BHO720977 BRH720977:BRK720977 CBD720977:CBG720977 CKZ720977:CLC720977 CUV720977:CUY720977 DER720977:DEU720977 DON720977:DOQ720977 DYJ720977:DYM720977 EIF720977:EII720977 ESB720977:ESE720977 FBX720977:FCA720977 FLT720977:FLW720977 FVP720977:FVS720977 GFL720977:GFO720977 GPH720977:GPK720977 GZD720977:GZG720977 HIZ720977:HJC720977 HSV720977:HSY720977 ICR720977:ICU720977 IMN720977:IMQ720977 IWJ720977:IWM720977 JGF720977:JGI720977 JQB720977:JQE720977 JZX720977:KAA720977 KJT720977:KJW720977 KTP720977:KTS720977 LDL720977:LDO720977 LNH720977:LNK720977 LXD720977:LXG720977 MGZ720977:MHC720977 MQV720977:MQY720977 NAR720977:NAU720977 NKN720977:NKQ720977 NUJ720977:NUM720977 OEF720977:OEI720977 OOB720977:OOE720977 OXX720977:OYA720977 PHT720977:PHW720977 PRP720977:PRS720977 QBL720977:QBO720977 QLH720977:QLK720977 QVD720977:QVG720977 REZ720977:RFC720977 ROV720977:ROY720977 RYR720977:RYU720977 SIN720977:SIQ720977 SSJ720977:SSM720977 TCF720977:TCI720977 TMB720977:TME720977 TVX720977:TWA720977 UFT720977:UFW720977 UPP720977:UPS720977 UZL720977:UZO720977 VJH720977:VJK720977 VTD720977:VTG720977 WCZ720977:WDC720977 WMV720977:WMY720977 WWR720977:WWU720977 AJ786513:AM786513 KF786513:KI786513 UB786513:UE786513 ADX786513:AEA786513 ANT786513:ANW786513 AXP786513:AXS786513 BHL786513:BHO786513 BRH786513:BRK786513 CBD786513:CBG786513 CKZ786513:CLC786513 CUV786513:CUY786513 DER786513:DEU786513 DON786513:DOQ786513 DYJ786513:DYM786513 EIF786513:EII786513 ESB786513:ESE786513 FBX786513:FCA786513 FLT786513:FLW786513 FVP786513:FVS786513 GFL786513:GFO786513 GPH786513:GPK786513 GZD786513:GZG786513 HIZ786513:HJC786513 HSV786513:HSY786513 ICR786513:ICU786513 IMN786513:IMQ786513 IWJ786513:IWM786513 JGF786513:JGI786513 JQB786513:JQE786513 JZX786513:KAA786513 KJT786513:KJW786513 KTP786513:KTS786513 LDL786513:LDO786513 LNH786513:LNK786513 LXD786513:LXG786513 MGZ786513:MHC786513 MQV786513:MQY786513 NAR786513:NAU786513 NKN786513:NKQ786513 NUJ786513:NUM786513 OEF786513:OEI786513 OOB786513:OOE786513 OXX786513:OYA786513 PHT786513:PHW786513 PRP786513:PRS786513 QBL786513:QBO786513 QLH786513:QLK786513 QVD786513:QVG786513 REZ786513:RFC786513 ROV786513:ROY786513 RYR786513:RYU786513 SIN786513:SIQ786513 SSJ786513:SSM786513 TCF786513:TCI786513 TMB786513:TME786513 TVX786513:TWA786513 UFT786513:UFW786513 UPP786513:UPS786513 UZL786513:UZO786513 VJH786513:VJK786513 VTD786513:VTG786513 WCZ786513:WDC786513 WMV786513:WMY786513 WWR786513:WWU786513 AJ852049:AM852049 KF852049:KI852049 UB852049:UE852049 ADX852049:AEA852049 ANT852049:ANW852049 AXP852049:AXS852049 BHL852049:BHO852049 BRH852049:BRK852049 CBD852049:CBG852049 CKZ852049:CLC852049 CUV852049:CUY852049 DER852049:DEU852049 DON852049:DOQ852049 DYJ852049:DYM852049 EIF852049:EII852049 ESB852049:ESE852049 FBX852049:FCA852049 FLT852049:FLW852049 FVP852049:FVS852049 GFL852049:GFO852049 GPH852049:GPK852049 GZD852049:GZG852049 HIZ852049:HJC852049 HSV852049:HSY852049 ICR852049:ICU852049 IMN852049:IMQ852049 IWJ852049:IWM852049 JGF852049:JGI852049 JQB852049:JQE852049 JZX852049:KAA852049 KJT852049:KJW852049 KTP852049:KTS852049 LDL852049:LDO852049 LNH852049:LNK852049 LXD852049:LXG852049 MGZ852049:MHC852049 MQV852049:MQY852049 NAR852049:NAU852049 NKN852049:NKQ852049 NUJ852049:NUM852049 OEF852049:OEI852049 OOB852049:OOE852049 OXX852049:OYA852049 PHT852049:PHW852049 PRP852049:PRS852049 QBL852049:QBO852049 QLH852049:QLK852049 QVD852049:QVG852049 REZ852049:RFC852049 ROV852049:ROY852049 RYR852049:RYU852049 SIN852049:SIQ852049 SSJ852049:SSM852049 TCF852049:TCI852049 TMB852049:TME852049 TVX852049:TWA852049 UFT852049:UFW852049 UPP852049:UPS852049 UZL852049:UZO852049 VJH852049:VJK852049 VTD852049:VTG852049 WCZ852049:WDC852049 WMV852049:WMY852049 WWR852049:WWU852049 AJ917585:AM917585 KF917585:KI917585 UB917585:UE917585 ADX917585:AEA917585 ANT917585:ANW917585 AXP917585:AXS917585 BHL917585:BHO917585 BRH917585:BRK917585 CBD917585:CBG917585 CKZ917585:CLC917585 CUV917585:CUY917585 DER917585:DEU917585 DON917585:DOQ917585 DYJ917585:DYM917585 EIF917585:EII917585 ESB917585:ESE917585 FBX917585:FCA917585 FLT917585:FLW917585 FVP917585:FVS917585 GFL917585:GFO917585 GPH917585:GPK917585 GZD917585:GZG917585 HIZ917585:HJC917585 HSV917585:HSY917585 ICR917585:ICU917585 IMN917585:IMQ917585 IWJ917585:IWM917585 JGF917585:JGI917585 JQB917585:JQE917585 JZX917585:KAA917585 KJT917585:KJW917585 KTP917585:KTS917585 LDL917585:LDO917585 LNH917585:LNK917585 LXD917585:LXG917585 MGZ917585:MHC917585 MQV917585:MQY917585 NAR917585:NAU917585 NKN917585:NKQ917585 NUJ917585:NUM917585 OEF917585:OEI917585 OOB917585:OOE917585 OXX917585:OYA917585 PHT917585:PHW917585 PRP917585:PRS917585 QBL917585:QBO917585 QLH917585:QLK917585 QVD917585:QVG917585 REZ917585:RFC917585 ROV917585:ROY917585 RYR917585:RYU917585 SIN917585:SIQ917585 SSJ917585:SSM917585 TCF917585:TCI917585 TMB917585:TME917585 TVX917585:TWA917585 UFT917585:UFW917585 UPP917585:UPS917585 UZL917585:UZO917585 VJH917585:VJK917585 VTD917585:VTG917585 WCZ917585:WDC917585 WMV917585:WMY917585 WWR917585:WWU917585 AJ983121:AM983121 KF983121:KI983121 UB983121:UE983121 ADX983121:AEA983121 ANT983121:ANW983121 AXP983121:AXS983121 BHL983121:BHO983121 BRH983121:BRK983121 CBD983121:CBG983121 CKZ983121:CLC983121 CUV983121:CUY983121 DER983121:DEU983121 DON983121:DOQ983121 DYJ983121:DYM983121 EIF983121:EII983121 ESB983121:ESE983121 FBX983121:FCA983121 FLT983121:FLW983121 FVP983121:FVS983121 GFL983121:GFO983121 GPH983121:GPK983121 GZD983121:GZG983121 HIZ983121:HJC983121 HSV983121:HSY983121 ICR983121:ICU983121 IMN983121:IMQ983121 IWJ983121:IWM983121 JGF983121:JGI983121 JQB983121:JQE983121 JZX983121:KAA983121 KJT983121:KJW983121 KTP983121:KTS983121 LDL983121:LDO983121 LNH983121:LNK983121 LXD983121:LXG983121 MGZ983121:MHC983121 MQV983121:MQY983121 NAR983121:NAU983121 NKN983121:NKQ983121 NUJ983121:NUM983121 OEF983121:OEI983121 OOB983121:OOE983121 OXX983121:OYA983121 PHT983121:PHW983121 PRP983121:PRS983121 QBL983121:QBO983121 QLH983121:QLK983121 QVD983121:QVG983121 REZ983121:RFC983121 ROV983121:ROY983121 RYR983121:RYU983121 SIN983121:SIQ983121 SSJ983121:SSM983121 TCF983121:TCI983121 TMB983121:TME983121 TVX983121:TWA983121 UFT983121:UFW983121 UPP983121:UPS983121 UZL983121:UZO983121 VJH983121:VJK983121 VTD983121:VTG983121 WCZ983121:WDC983121 WMV983121:WMY983121 WWR983121:WWU983121">
      <formula1>"銀行,信用金庫,農協,信用組合,労働金庫"</formula1>
    </dataValidation>
  </dataValidations>
  <pageMargins left="0.7" right="0.7" top="0.75" bottom="0.75" header="0.3" footer="0.3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60</xdr:col>
                    <xdr:colOff>57150</xdr:colOff>
                    <xdr:row>77</xdr:row>
                    <xdr:rowOff>0</xdr:rowOff>
                  </from>
                  <to>
                    <xdr:col>69</xdr:col>
                    <xdr:colOff>38100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autoLine="0" autoPict="0">
                <anchor moveWithCells="1">
                  <from>
                    <xdr:col>31</xdr:col>
                    <xdr:colOff>76200</xdr:colOff>
                    <xdr:row>77</xdr:row>
                    <xdr:rowOff>0</xdr:rowOff>
                  </from>
                  <to>
                    <xdr:col>40</xdr:col>
                    <xdr:colOff>57150</xdr:colOff>
                    <xdr:row>81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2022-07-29T02:26:21Z</dcterms:modified>
</cp:coreProperties>
</file>